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esktop\nit_test\nit-test-05-04\"/>
    </mc:Choice>
  </mc:AlternateContent>
  <bookViews>
    <workbookView xWindow="0" yWindow="0" windowWidth="19368" windowHeight="9192" tabRatio="671" activeTab="5"/>
  </bookViews>
  <sheets>
    <sheet name="Output1 - MQ" sheetId="3" r:id="rId1"/>
    <sheet name="no2 Output1" sheetId="4" r:id="rId2"/>
    <sheet name="Output2 - MQ" sheetId="1" r:id="rId3"/>
    <sheet name="no2 Output 2" sheetId="2" r:id="rId4"/>
    <sheet name="Output3 - SW" sheetId="5" r:id="rId5"/>
    <sheet name="no2 Output3 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6" l="1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G7" i="6"/>
  <c r="D7" i="6"/>
  <c r="G6" i="6"/>
  <c r="D6" i="6"/>
  <c r="G5" i="6"/>
  <c r="D5" i="6"/>
  <c r="G4" i="6"/>
  <c r="D4" i="6"/>
  <c r="G3" i="6"/>
  <c r="D3" i="6"/>
  <c r="G2" i="6"/>
  <c r="D2" i="6"/>
  <c r="H3" i="6" l="1"/>
  <c r="H5" i="6"/>
  <c r="H2" i="6"/>
  <c r="H6" i="6"/>
  <c r="H7" i="6"/>
  <c r="H4" i="6"/>
  <c r="D25" i="4"/>
  <c r="D24" i="4"/>
  <c r="D23" i="4"/>
  <c r="D22" i="4"/>
  <c r="D21" i="4"/>
  <c r="D20" i="4"/>
  <c r="H7" i="4" s="1"/>
  <c r="D19" i="4"/>
  <c r="D18" i="4"/>
  <c r="D17" i="4"/>
  <c r="D16" i="4"/>
  <c r="D15" i="4"/>
  <c r="D14" i="4"/>
  <c r="D13" i="4"/>
  <c r="D12" i="4"/>
  <c r="D11" i="4"/>
  <c r="D10" i="4"/>
  <c r="D9" i="4"/>
  <c r="D8" i="4"/>
  <c r="G7" i="4"/>
  <c r="D7" i="4"/>
  <c r="H3" i="4" s="1"/>
  <c r="G6" i="4"/>
  <c r="D6" i="4"/>
  <c r="G5" i="4"/>
  <c r="D5" i="4"/>
  <c r="G4" i="4"/>
  <c r="D4" i="4"/>
  <c r="G3" i="4"/>
  <c r="D3" i="4"/>
  <c r="G2" i="4"/>
  <c r="D2" i="4"/>
  <c r="H7" i="2"/>
  <c r="H6" i="2"/>
  <c r="H5" i="2"/>
  <c r="H4" i="2"/>
  <c r="H3" i="2"/>
  <c r="H2" i="2"/>
  <c r="G7" i="2"/>
  <c r="G6" i="2"/>
  <c r="G5" i="2"/>
  <c r="G4" i="2"/>
  <c r="G3" i="2"/>
  <c r="G2" i="2"/>
  <c r="D23" i="2"/>
  <c r="D24" i="2"/>
  <c r="D25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" i="2"/>
  <c r="H4" i="4" l="1"/>
  <c r="H5" i="4"/>
  <c r="H6" i="4"/>
  <c r="H2" i="4"/>
</calcChain>
</file>

<file path=xl/sharedStrings.xml><?xml version="1.0" encoding="utf-8"?>
<sst xmlns="http://schemas.openxmlformats.org/spreadsheetml/2006/main" count="15" uniqueCount="2">
  <si>
    <t>MQ</t>
  </si>
  <si>
    <t>543-730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</si>
</sst>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A543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43640266841644798"/>
          <c:y val="9.920634920634920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890048118985126"/>
          <c:y val="0.14372539370078741"/>
          <c:w val="0.8042106299212598"/>
          <c:h val="0.7141615110611173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456189851268591"/>
                  <c:y val="-9.9206349206349201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 Output1'!$F$2:$F$7</c:f>
              <c:numCache>
                <c:formatCode>General</c:formatCode>
                <c:ptCount val="6"/>
                <c:pt idx="0">
                  <c:v>0</c:v>
                </c:pt>
                <c:pt idx="1">
                  <c:v>0.48959999999999998</c:v>
                </c:pt>
                <c:pt idx="2">
                  <c:v>0.73440000000000005</c:v>
                </c:pt>
                <c:pt idx="3">
                  <c:v>1.4689000000000001</c:v>
                </c:pt>
                <c:pt idx="4">
                  <c:v>2.9377</c:v>
                </c:pt>
                <c:pt idx="5">
                  <c:v>5.8754</c:v>
                </c:pt>
              </c:numCache>
            </c:numRef>
          </c:xVal>
          <c:yVal>
            <c:numRef>
              <c:f>'no2 Output1'!$G$2:$G$7</c:f>
              <c:numCache>
                <c:formatCode>General</c:formatCode>
                <c:ptCount val="6"/>
                <c:pt idx="0">
                  <c:v>-1.3899999999999999E-4</c:v>
                </c:pt>
                <c:pt idx="1">
                  <c:v>2.2982333333333337E-2</c:v>
                </c:pt>
                <c:pt idx="2">
                  <c:v>3.5585666666666668E-2</c:v>
                </c:pt>
                <c:pt idx="3">
                  <c:v>7.173966666666666E-2</c:v>
                </c:pt>
                <c:pt idx="4">
                  <c:v>0.14147699999999999</c:v>
                </c:pt>
                <c:pt idx="5">
                  <c:v>0.28219233333333332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09-4FCB-A185-7EBA4DF16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1161280"/>
        <c:axId val="1891174176"/>
      </c:scatterChart>
      <c:valAx>
        <c:axId val="1891161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Nitrite</a:t>
                </a:r>
                <a:r>
                  <a:rPr lang="en-US" sz="1200" baseline="0"/>
                  <a:t> (uM)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45825568678915135"/>
              <c:y val="0.865054368203974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74176"/>
        <c:crosses val="autoZero"/>
        <c:crossBetween val="midCat"/>
      </c:valAx>
      <c:valAx>
        <c:axId val="18911741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61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 </a:t>
            </a:r>
            <a:r>
              <a:rPr lang="en-US" sz="1400" b="0" i="0" baseline="0">
                <a:effectLst/>
              </a:rPr>
              <a:t>A543-A730</a:t>
            </a:r>
            <a:endParaRPr lang="en-US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444947506561678"/>
                  <c:y val="-1.48809523809523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 Output1'!$F$2:$F$7</c:f>
              <c:numCache>
                <c:formatCode>General</c:formatCode>
                <c:ptCount val="6"/>
                <c:pt idx="0">
                  <c:v>0</c:v>
                </c:pt>
                <c:pt idx="1">
                  <c:v>0.48959999999999998</c:v>
                </c:pt>
                <c:pt idx="2">
                  <c:v>0.73440000000000005</c:v>
                </c:pt>
                <c:pt idx="3">
                  <c:v>1.4689000000000001</c:v>
                </c:pt>
                <c:pt idx="4">
                  <c:v>2.9377</c:v>
                </c:pt>
                <c:pt idx="5">
                  <c:v>5.8754</c:v>
                </c:pt>
              </c:numCache>
            </c:numRef>
          </c:xVal>
          <c:yVal>
            <c:numRef>
              <c:f>'no2 Output1'!$H$2:$H$7</c:f>
              <c:numCache>
                <c:formatCode>General</c:formatCode>
                <c:ptCount val="6"/>
                <c:pt idx="0">
                  <c:v>9.4233333333333333E-4</c:v>
                </c:pt>
                <c:pt idx="1">
                  <c:v>2.3726333333333332E-2</c:v>
                </c:pt>
                <c:pt idx="2">
                  <c:v>3.5029333333333336E-2</c:v>
                </c:pt>
                <c:pt idx="3">
                  <c:v>6.9180000000000005E-2</c:v>
                </c:pt>
                <c:pt idx="4">
                  <c:v>0.13835533333333333</c:v>
                </c:pt>
                <c:pt idx="5">
                  <c:v>0.27674966666666667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02-41EC-932E-CB67A932F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878160"/>
        <c:axId val="1669830256"/>
      </c:scatterChart>
      <c:valAx>
        <c:axId val="1741878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Nitrite (uM)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830256"/>
        <c:crosses val="autoZero"/>
        <c:crossBetween val="midCat"/>
      </c:valAx>
      <c:valAx>
        <c:axId val="16698302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Abs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1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A543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444736001749781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890048118985126"/>
          <c:y val="0.13380475878015249"/>
          <c:w val="0.8042106299212598"/>
          <c:h val="0.7240821459817522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82701224846894"/>
                  <c:y val="4.9603174603174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 Output 2'!$F$2:$F$7</c:f>
              <c:numCache>
                <c:formatCode>General</c:formatCode>
                <c:ptCount val="6"/>
                <c:pt idx="0">
                  <c:v>0</c:v>
                </c:pt>
                <c:pt idx="1">
                  <c:v>0.48959999999999998</c:v>
                </c:pt>
                <c:pt idx="2">
                  <c:v>0.73440000000000005</c:v>
                </c:pt>
                <c:pt idx="3">
                  <c:v>1.4689000000000001</c:v>
                </c:pt>
                <c:pt idx="4">
                  <c:v>2.9377</c:v>
                </c:pt>
                <c:pt idx="5">
                  <c:v>5.8754</c:v>
                </c:pt>
              </c:numCache>
            </c:numRef>
          </c:xVal>
          <c:yVal>
            <c:numRef>
              <c:f>'no2 Output 2'!$G$2:$G$7</c:f>
              <c:numCache>
                <c:formatCode>General</c:formatCode>
                <c:ptCount val="6"/>
                <c:pt idx="0">
                  <c:v>-9.7000000000000005E-4</c:v>
                </c:pt>
                <c:pt idx="1">
                  <c:v>2.1743999999999999E-2</c:v>
                </c:pt>
                <c:pt idx="2">
                  <c:v>3.4575333333333333E-2</c:v>
                </c:pt>
                <c:pt idx="3">
                  <c:v>6.7416000000000004E-2</c:v>
                </c:pt>
                <c:pt idx="4">
                  <c:v>0.13694533333333334</c:v>
                </c:pt>
                <c:pt idx="5">
                  <c:v>0.27590100000000001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D3-4235-A369-BB90841E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1161280"/>
        <c:axId val="1891174176"/>
      </c:scatterChart>
      <c:valAx>
        <c:axId val="1891161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Nitrite</a:t>
                </a:r>
                <a:r>
                  <a:rPr lang="en-US" sz="1200" baseline="0"/>
                  <a:t> (uM)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45825568678915135"/>
              <c:y val="0.865054368203974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74176"/>
        <c:crosses val="autoZero"/>
        <c:crossBetween val="midCat"/>
      </c:valAx>
      <c:valAx>
        <c:axId val="18911741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61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A543-A730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446347331583554"/>
                  <c:y val="-2.480158730158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 Output 2'!$F$2:$F$7</c:f>
              <c:numCache>
                <c:formatCode>General</c:formatCode>
                <c:ptCount val="6"/>
                <c:pt idx="0">
                  <c:v>0</c:v>
                </c:pt>
                <c:pt idx="1">
                  <c:v>0.48959999999999998</c:v>
                </c:pt>
                <c:pt idx="2">
                  <c:v>0.73440000000000005</c:v>
                </c:pt>
                <c:pt idx="3">
                  <c:v>1.4689000000000001</c:v>
                </c:pt>
                <c:pt idx="4">
                  <c:v>2.9377</c:v>
                </c:pt>
                <c:pt idx="5">
                  <c:v>5.8754</c:v>
                </c:pt>
              </c:numCache>
            </c:numRef>
          </c:xVal>
          <c:yVal>
            <c:numRef>
              <c:f>'no2 Output 2'!$H$2:$H$7</c:f>
              <c:numCache>
                <c:formatCode>General</c:formatCode>
                <c:ptCount val="6"/>
                <c:pt idx="0">
                  <c:v>1.3163333333333332E-3</c:v>
                </c:pt>
                <c:pt idx="1">
                  <c:v>2.3730000000000001E-2</c:v>
                </c:pt>
                <c:pt idx="2">
                  <c:v>3.4810333333333332E-2</c:v>
                </c:pt>
                <c:pt idx="3">
                  <c:v>6.9847333333333331E-2</c:v>
                </c:pt>
                <c:pt idx="4">
                  <c:v>0.13873966666666668</c:v>
                </c:pt>
                <c:pt idx="5">
                  <c:v>0.27845766666666666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59-434F-A5AC-2A224BB3F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878160"/>
        <c:axId val="1669830256"/>
      </c:scatterChart>
      <c:valAx>
        <c:axId val="1741878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Nitrite (uM)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830256"/>
        <c:crosses val="autoZero"/>
        <c:crossBetween val="midCat"/>
      </c:valAx>
      <c:valAx>
        <c:axId val="16698302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Abs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1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A543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882701224846894"/>
                  <c:y val="4.9603174603174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 Output3 '!$F$2:$F$7</c:f>
              <c:numCache>
                <c:formatCode>General</c:formatCode>
                <c:ptCount val="6"/>
                <c:pt idx="0">
                  <c:v>0</c:v>
                </c:pt>
                <c:pt idx="1">
                  <c:v>0.48959999999999998</c:v>
                </c:pt>
                <c:pt idx="2">
                  <c:v>0.73440000000000005</c:v>
                </c:pt>
                <c:pt idx="3">
                  <c:v>1.4689000000000001</c:v>
                </c:pt>
                <c:pt idx="4">
                  <c:v>2.9377</c:v>
                </c:pt>
                <c:pt idx="5">
                  <c:v>5.8754</c:v>
                </c:pt>
              </c:numCache>
            </c:numRef>
          </c:xVal>
          <c:yVal>
            <c:numRef>
              <c:f>'no2 Output3 '!$G$2:$G$7</c:f>
              <c:numCache>
                <c:formatCode>General</c:formatCode>
                <c:ptCount val="6"/>
                <c:pt idx="0">
                  <c:v>-7.449333333333333E-3</c:v>
                </c:pt>
                <c:pt idx="1">
                  <c:v>1.7845666666666666E-2</c:v>
                </c:pt>
                <c:pt idx="2">
                  <c:v>2.7916999999999997E-2</c:v>
                </c:pt>
                <c:pt idx="3">
                  <c:v>6.1973333333333332E-2</c:v>
                </c:pt>
                <c:pt idx="4">
                  <c:v>0.13582033333333332</c:v>
                </c:pt>
                <c:pt idx="5">
                  <c:v>0.27603033333333338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49-4CF1-B74D-49EB5B51B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1161280"/>
        <c:axId val="1891174176"/>
      </c:scatterChart>
      <c:valAx>
        <c:axId val="1891161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Nitrite</a:t>
                </a:r>
                <a:r>
                  <a:rPr lang="en-US" sz="1200" baseline="0"/>
                  <a:t> (uM)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45825568678915135"/>
              <c:y val="0.865054368203974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74176"/>
        <c:crosses val="autoZero"/>
        <c:crossBetween val="midCat"/>
      </c:valAx>
      <c:valAx>
        <c:axId val="18911741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161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A543-A730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0446347331583554"/>
                  <c:y val="-2.480158730158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'no2 Output3 '!$F$2:$F$7</c:f>
              <c:numCache>
                <c:formatCode>General</c:formatCode>
                <c:ptCount val="6"/>
                <c:pt idx="0">
                  <c:v>0</c:v>
                </c:pt>
                <c:pt idx="1">
                  <c:v>0.48959999999999998</c:v>
                </c:pt>
                <c:pt idx="2">
                  <c:v>0.73440000000000005</c:v>
                </c:pt>
                <c:pt idx="3">
                  <c:v>1.4689000000000001</c:v>
                </c:pt>
                <c:pt idx="4">
                  <c:v>2.9377</c:v>
                </c:pt>
                <c:pt idx="5">
                  <c:v>5.8754</c:v>
                </c:pt>
              </c:numCache>
            </c:numRef>
          </c:xVal>
          <c:yVal>
            <c:numRef>
              <c:f>'no2 Output3 '!$H$2:$H$7</c:f>
              <c:numCache>
                <c:formatCode>General</c:formatCode>
                <c:ptCount val="6"/>
                <c:pt idx="0">
                  <c:v>7.214666666666667E-3</c:v>
                </c:pt>
                <c:pt idx="1">
                  <c:v>3.1475666666666666E-2</c:v>
                </c:pt>
                <c:pt idx="2">
                  <c:v>4.3254666666666663E-2</c:v>
                </c:pt>
                <c:pt idx="3">
                  <c:v>7.9058000000000003E-2</c:v>
                </c:pt>
                <c:pt idx="4">
                  <c:v>0.14861866666666665</c:v>
                </c:pt>
                <c:pt idx="5">
                  <c:v>0.28921100000000005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E5-4FD6-870F-B9A0F611D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1878160"/>
        <c:axId val="1669830256"/>
      </c:scatterChart>
      <c:valAx>
        <c:axId val="1741878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Nitrite (uM)</a:t>
                </a:r>
                <a:endParaRPr lang="en-US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830256"/>
        <c:crosses val="autoZero"/>
        <c:crossBetween val="midCat"/>
      </c:valAx>
      <c:valAx>
        <c:axId val="16698302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Abs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1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8</xdr:row>
      <xdr:rowOff>110490</xdr:rowOff>
    </xdr:from>
    <xdr:to>
      <xdr:col>12</xdr:col>
      <xdr:colOff>251460</xdr:colOff>
      <xdr:row>22</xdr:row>
      <xdr:rowOff>110490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541020</xdr:colOff>
      <xdr:row>8</xdr:row>
      <xdr:rowOff>125730</xdr:rowOff>
    </xdr:from>
    <xdr:to>
      <xdr:col>20</xdr:col>
      <xdr:colOff>236220</xdr:colOff>
      <xdr:row>22</xdr:row>
      <xdr:rowOff>125730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8</xdr:row>
      <xdr:rowOff>110490</xdr:rowOff>
    </xdr:from>
    <xdr:to>
      <xdr:col>12</xdr:col>
      <xdr:colOff>251460</xdr:colOff>
      <xdr:row>22</xdr:row>
      <xdr:rowOff>110490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541020</xdr:colOff>
      <xdr:row>8</xdr:row>
      <xdr:rowOff>125730</xdr:rowOff>
    </xdr:from>
    <xdr:to>
      <xdr:col>20</xdr:col>
      <xdr:colOff>236220</xdr:colOff>
      <xdr:row>22</xdr:row>
      <xdr:rowOff>125730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8</xdr:row>
      <xdr:rowOff>110490</xdr:rowOff>
    </xdr:from>
    <xdr:to>
      <xdr:col>12</xdr:col>
      <xdr:colOff>251460</xdr:colOff>
      <xdr:row>22</xdr:row>
      <xdr:rowOff>110490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541020</xdr:colOff>
      <xdr:row>8</xdr:row>
      <xdr:rowOff>125730</xdr:rowOff>
    </xdr:from>
    <xdr:to>
      <xdr:col>20</xdr:col>
      <xdr:colOff>236220</xdr:colOff>
      <xdr:row>22</xdr:row>
      <xdr:rowOff>125730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23"/>
  <sheetViews>
    <sheetView topLeftCell="ST1" workbookViewId="0">
      <selection activeCell="SV27" sqref="SV27"/>
    </sheetView>
  </sheetViews>
  <sheetFormatPr defaultRowHeight="14.4" x14ac:dyDescent="0.3"/>
  <sheetData>
    <row r="1" spans="1:701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</row>
    <row r="2" spans="1:701" x14ac:dyDescent="0.3">
      <c r="A2">
        <v>6.6682000000000005E-2</v>
      </c>
      <c r="B2">
        <v>9.6975000000000006E-2</v>
      </c>
      <c r="C2">
        <v>4.7829000000000003E-2</v>
      </c>
      <c r="D2">
        <v>1.1636000000000001E-2</v>
      </c>
      <c r="E2">
        <v>0.10245799999999999</v>
      </c>
      <c r="F2">
        <v>3.3978000000000001E-2</v>
      </c>
      <c r="G2">
        <v>-1.3505E-2</v>
      </c>
      <c r="H2">
        <v>3.9958E-2</v>
      </c>
      <c r="I2">
        <v>4.8566999999999999E-2</v>
      </c>
      <c r="J2">
        <v>-3.9958E-2</v>
      </c>
      <c r="K2">
        <v>2.9201000000000001E-2</v>
      </c>
      <c r="L2">
        <v>0.16819200000000001</v>
      </c>
      <c r="M2">
        <v>3.3890000000000003E-2</v>
      </c>
      <c r="N2">
        <v>-4.8578999999999997E-2</v>
      </c>
      <c r="O2">
        <v>-4.7532999999999999E-2</v>
      </c>
      <c r="P2">
        <v>1.8941E-2</v>
      </c>
      <c r="Q2">
        <v>2.6228000000000001E-2</v>
      </c>
      <c r="R2">
        <v>-4.7405000000000003E-2</v>
      </c>
      <c r="S2">
        <v>-4.5562999999999999E-2</v>
      </c>
      <c r="T2">
        <v>-5.1291000000000003E-2</v>
      </c>
      <c r="U2">
        <v>2.7200000000000002E-3</v>
      </c>
      <c r="V2">
        <v>1.707E-3</v>
      </c>
      <c r="W2">
        <v>9.6919999999999992E-3</v>
      </c>
      <c r="X2">
        <v>-9.0126999999999999E-2</v>
      </c>
      <c r="Y2">
        <v>6.1085E-2</v>
      </c>
      <c r="Z2">
        <v>-9.1310000000000002E-3</v>
      </c>
      <c r="AA2">
        <v>7.6711000000000001E-2</v>
      </c>
      <c r="AB2">
        <v>0.10323</v>
      </c>
      <c r="AC2">
        <v>1.2375000000000001E-2</v>
      </c>
      <c r="AD2">
        <v>0</v>
      </c>
      <c r="AE2">
        <v>-1.2161999999999999E-2</v>
      </c>
      <c r="AF2">
        <v>-1.9761999999999998E-2</v>
      </c>
      <c r="AG2">
        <v>4.1956E-2</v>
      </c>
      <c r="AH2">
        <v>1.6268000000000001E-2</v>
      </c>
      <c r="AI2">
        <v>1.9723000000000001E-2</v>
      </c>
      <c r="AJ2">
        <v>1.7507000000000002E-2</v>
      </c>
      <c r="AK2">
        <v>2.0884E-2</v>
      </c>
      <c r="AL2">
        <v>1.7082E-2</v>
      </c>
      <c r="AM2">
        <v>-4.0185999999999999E-2</v>
      </c>
      <c r="AN2">
        <v>-2.3633000000000001E-2</v>
      </c>
      <c r="AO2">
        <v>7.7949999999999998E-3</v>
      </c>
      <c r="AP2">
        <v>1.9993E-2</v>
      </c>
      <c r="AQ2">
        <v>2.0226000000000001E-2</v>
      </c>
      <c r="AR2">
        <v>-2.3862000000000001E-2</v>
      </c>
      <c r="AS2">
        <v>-9.59E-4</v>
      </c>
      <c r="AT2">
        <v>-5.7590000000000002E-3</v>
      </c>
      <c r="AU2">
        <v>1.6219000000000001E-2</v>
      </c>
      <c r="AV2">
        <v>-4.5450000000000004E-3</v>
      </c>
      <c r="AW2">
        <v>-5.829E-3</v>
      </c>
      <c r="AX2">
        <v>1.4053E-2</v>
      </c>
      <c r="AY2">
        <v>-5.4749999999999998E-3</v>
      </c>
      <c r="AZ2">
        <v>-1.0832E-2</v>
      </c>
      <c r="BA2">
        <v>-4.2300000000000003E-3</v>
      </c>
      <c r="BB2">
        <v>-5.5599999999999996E-4</v>
      </c>
      <c r="BC2">
        <v>-7.0200000000000004E-4</v>
      </c>
      <c r="BD2">
        <v>-2.3649999999999999E-3</v>
      </c>
      <c r="BE2">
        <v>-1.441E-3</v>
      </c>
      <c r="BF2">
        <v>-1.253E-3</v>
      </c>
      <c r="BG2">
        <v>-1.181E-3</v>
      </c>
      <c r="BH2">
        <v>-1.5759999999999999E-3</v>
      </c>
      <c r="BI2">
        <v>-1.127E-3</v>
      </c>
      <c r="BJ2">
        <v>-3.4000000000000002E-4</v>
      </c>
      <c r="BK2">
        <v>-5.1900000000000004E-4</v>
      </c>
      <c r="BL2">
        <v>-7.5500000000000003E-4</v>
      </c>
      <c r="BM2">
        <v>-7.4200000000000004E-4</v>
      </c>
      <c r="BN2">
        <v>-8.8199999999999997E-4</v>
      </c>
      <c r="BO2">
        <v>-7.5900000000000002E-4</v>
      </c>
      <c r="BP2">
        <v>-7.4899999999999999E-4</v>
      </c>
      <c r="BQ2">
        <v>-5.3399999999999997E-4</v>
      </c>
      <c r="BR2">
        <v>-5.5999999999999995E-4</v>
      </c>
      <c r="BS2">
        <v>-5.6599999999999999E-4</v>
      </c>
      <c r="BT2">
        <v>-4.75E-4</v>
      </c>
      <c r="BU2">
        <v>-4.5399999999999998E-4</v>
      </c>
      <c r="BV2">
        <v>-5.0600000000000005E-4</v>
      </c>
      <c r="BW2">
        <v>-5.4900000000000001E-4</v>
      </c>
      <c r="BX2">
        <v>-4.1399999999999998E-4</v>
      </c>
      <c r="BY2">
        <v>-3.1199999999999999E-4</v>
      </c>
      <c r="BZ2">
        <v>-2.8200000000000002E-4</v>
      </c>
      <c r="CA2">
        <v>-2.52E-4</v>
      </c>
      <c r="CB2">
        <v>-2.9700000000000001E-4</v>
      </c>
      <c r="CC2">
        <v>-2.23E-4</v>
      </c>
      <c r="CD2">
        <v>-2.05E-4</v>
      </c>
      <c r="CE2">
        <v>-1.9000000000000001E-4</v>
      </c>
      <c r="CF2">
        <v>-1.02E-4</v>
      </c>
      <c r="CG2">
        <v>-1.03E-4</v>
      </c>
      <c r="CH2">
        <v>-1.45E-4</v>
      </c>
      <c r="CI2">
        <v>-6.7000000000000002E-5</v>
      </c>
      <c r="CJ2">
        <v>2.8E-5</v>
      </c>
      <c r="CK2">
        <v>-4.3999999999999999E-5</v>
      </c>
      <c r="CL2">
        <v>-2.9E-5</v>
      </c>
      <c r="CM2">
        <v>1.36E-4</v>
      </c>
      <c r="CN2">
        <v>7.3999999999999996E-5</v>
      </c>
      <c r="CO2">
        <v>1.11E-4</v>
      </c>
      <c r="CP2">
        <v>9.0000000000000006E-5</v>
      </c>
      <c r="CQ2">
        <v>1.54E-4</v>
      </c>
      <c r="CR2">
        <v>1.9999999999999999E-6</v>
      </c>
      <c r="CS2">
        <v>1.2300000000000001E-4</v>
      </c>
      <c r="CT2">
        <v>1.06E-4</v>
      </c>
      <c r="CU2">
        <v>1.6200000000000001E-4</v>
      </c>
      <c r="CV2">
        <v>2.5099999999999998E-4</v>
      </c>
      <c r="CW2">
        <v>9.1000000000000003E-5</v>
      </c>
      <c r="CX2">
        <v>1.13E-4</v>
      </c>
      <c r="CY2">
        <v>1.18E-4</v>
      </c>
      <c r="CZ2">
        <v>1.6799999999999999E-4</v>
      </c>
      <c r="DA2">
        <v>8.6000000000000003E-5</v>
      </c>
      <c r="DB2">
        <v>7.6000000000000004E-5</v>
      </c>
      <c r="DC2">
        <v>1.55E-4</v>
      </c>
      <c r="DD2">
        <v>2.8E-5</v>
      </c>
      <c r="DE2">
        <v>9.3999999999999994E-5</v>
      </c>
      <c r="DF2">
        <v>2.6999999999999999E-5</v>
      </c>
      <c r="DG2">
        <v>5.5000000000000002E-5</v>
      </c>
      <c r="DH2">
        <v>7.4999999999999993E-5</v>
      </c>
      <c r="DI2">
        <v>1.1E-5</v>
      </c>
      <c r="DJ2">
        <v>-1.2E-5</v>
      </c>
      <c r="DK2">
        <v>-8.7000000000000001E-5</v>
      </c>
      <c r="DL2">
        <v>2.0000000000000002E-5</v>
      </c>
      <c r="DM2">
        <v>-1.5999999999999999E-5</v>
      </c>
      <c r="DN2">
        <v>-6.6000000000000005E-5</v>
      </c>
      <c r="DO2">
        <v>4.1E-5</v>
      </c>
      <c r="DP2">
        <v>-2.9E-5</v>
      </c>
      <c r="DQ2">
        <v>-3.8999999999999999E-5</v>
      </c>
      <c r="DR2">
        <v>-5.1999999999999997E-5</v>
      </c>
      <c r="DS2">
        <v>-2.3E-5</v>
      </c>
      <c r="DT2">
        <v>-9.7999999999999997E-5</v>
      </c>
      <c r="DU2">
        <v>-2.6999999999999999E-5</v>
      </c>
      <c r="DV2">
        <v>-1.9999999999999999E-6</v>
      </c>
      <c r="DW2">
        <v>-1.54E-4</v>
      </c>
      <c r="DX2">
        <v>-4.1E-5</v>
      </c>
      <c r="DY2">
        <v>-9.2999999999999997E-5</v>
      </c>
      <c r="DZ2">
        <v>-1.6200000000000001E-4</v>
      </c>
      <c r="EA2">
        <v>-9.2999999999999997E-5</v>
      </c>
      <c r="EB2">
        <v>-8.0000000000000007E-5</v>
      </c>
      <c r="EC2">
        <v>-8.2000000000000001E-5</v>
      </c>
      <c r="ED2">
        <v>-1.11E-4</v>
      </c>
      <c r="EE2">
        <v>-1E-4</v>
      </c>
      <c r="EF2">
        <v>-2.22E-4</v>
      </c>
      <c r="EG2">
        <v>-1.85E-4</v>
      </c>
      <c r="EH2">
        <v>-1.2300000000000001E-4</v>
      </c>
      <c r="EI2">
        <v>-1.66E-4</v>
      </c>
      <c r="EJ2">
        <v>-1.5100000000000001E-4</v>
      </c>
      <c r="EK2">
        <v>-1.2400000000000001E-4</v>
      </c>
      <c r="EL2">
        <v>-1.1900000000000001E-4</v>
      </c>
      <c r="EM2">
        <v>-1.7699999999999999E-4</v>
      </c>
      <c r="EN2">
        <v>-2.02E-4</v>
      </c>
      <c r="EO2">
        <v>-1.8000000000000001E-4</v>
      </c>
      <c r="EP2">
        <v>-1.4799999999999999E-4</v>
      </c>
      <c r="EQ2">
        <v>-2.1900000000000001E-4</v>
      </c>
      <c r="ER2">
        <v>-1.3899999999999999E-4</v>
      </c>
      <c r="ES2">
        <v>-1.85E-4</v>
      </c>
      <c r="ET2">
        <v>-1.8799999999999999E-4</v>
      </c>
      <c r="EU2">
        <v>-1.1400000000000001E-4</v>
      </c>
      <c r="EV2">
        <v>-7.2999999999999999E-5</v>
      </c>
      <c r="EW2">
        <v>-1.9599999999999999E-4</v>
      </c>
      <c r="EX2">
        <v>-2.7900000000000001E-4</v>
      </c>
      <c r="EY2">
        <v>-2.8600000000000001E-4</v>
      </c>
      <c r="EZ2">
        <v>-3.2600000000000001E-4</v>
      </c>
      <c r="FA2">
        <v>-2.42E-4</v>
      </c>
      <c r="FB2">
        <v>-2.31E-4</v>
      </c>
      <c r="FC2">
        <v>-1.2999999999999999E-4</v>
      </c>
      <c r="FD2">
        <v>-2.05E-4</v>
      </c>
      <c r="FE2">
        <v>-3.2400000000000001E-4</v>
      </c>
      <c r="FF2">
        <v>-2.9300000000000002E-4</v>
      </c>
      <c r="FG2">
        <v>-2.9399999999999999E-4</v>
      </c>
      <c r="FH2">
        <v>-2.61E-4</v>
      </c>
      <c r="FI2">
        <v>-1.9100000000000001E-4</v>
      </c>
      <c r="FJ2">
        <v>-2.63E-4</v>
      </c>
      <c r="FK2">
        <v>-2.13E-4</v>
      </c>
      <c r="FL2">
        <v>-2.7900000000000001E-4</v>
      </c>
      <c r="FM2">
        <v>-1.84E-4</v>
      </c>
      <c r="FN2">
        <v>-2.3000000000000001E-4</v>
      </c>
      <c r="FO2">
        <v>-1.8200000000000001E-4</v>
      </c>
      <c r="FP2">
        <v>-2.04E-4</v>
      </c>
      <c r="FQ2">
        <v>-1.8599999999999999E-4</v>
      </c>
      <c r="FR2">
        <v>-2.5700000000000001E-4</v>
      </c>
      <c r="FS2">
        <v>-2.9100000000000003E-4</v>
      </c>
      <c r="FT2">
        <v>-2.2100000000000001E-4</v>
      </c>
      <c r="FU2">
        <v>-1.8699999999999999E-4</v>
      </c>
      <c r="FV2">
        <v>-2.7799999999999998E-4</v>
      </c>
      <c r="FW2">
        <v>-2.24E-4</v>
      </c>
      <c r="FX2">
        <v>-1.8000000000000001E-4</v>
      </c>
      <c r="FY2">
        <v>-1.6899999999999999E-4</v>
      </c>
      <c r="FZ2">
        <v>-2.9300000000000002E-4</v>
      </c>
      <c r="GA2">
        <v>-2.0699999999999999E-4</v>
      </c>
      <c r="GB2">
        <v>-2.43E-4</v>
      </c>
      <c r="GC2">
        <v>-2.4499999999999999E-4</v>
      </c>
      <c r="GD2">
        <v>-2.7999999999999998E-4</v>
      </c>
      <c r="GE2">
        <v>-2.1800000000000001E-4</v>
      </c>
      <c r="GF2">
        <v>-1.76E-4</v>
      </c>
      <c r="GG2">
        <v>-8.7999999999999998E-5</v>
      </c>
      <c r="GH2">
        <v>-2.2699999999999999E-4</v>
      </c>
      <c r="GI2">
        <v>-2.0599999999999999E-4</v>
      </c>
      <c r="GJ2">
        <v>-2.3599999999999999E-4</v>
      </c>
      <c r="GK2">
        <v>-2.2100000000000001E-4</v>
      </c>
      <c r="GL2">
        <v>-1.8699999999999999E-4</v>
      </c>
      <c r="GM2">
        <v>-2.3900000000000001E-4</v>
      </c>
      <c r="GN2">
        <v>-1.3200000000000001E-4</v>
      </c>
      <c r="GO2">
        <v>-2.5000000000000001E-4</v>
      </c>
      <c r="GP2">
        <v>-1.7000000000000001E-4</v>
      </c>
      <c r="GQ2">
        <v>-2.31E-4</v>
      </c>
      <c r="GR2">
        <v>-1.7899999999999999E-4</v>
      </c>
      <c r="GS2">
        <v>-2.0900000000000001E-4</v>
      </c>
      <c r="GT2">
        <v>-2.3900000000000001E-4</v>
      </c>
      <c r="GU2">
        <v>-2.05E-4</v>
      </c>
      <c r="GV2">
        <v>-3.1100000000000002E-4</v>
      </c>
      <c r="GW2">
        <v>-2.14E-4</v>
      </c>
      <c r="GX2">
        <v>-1.5799999999999999E-4</v>
      </c>
      <c r="GY2">
        <v>-1.7699999999999999E-4</v>
      </c>
      <c r="GZ2">
        <v>-2.32E-4</v>
      </c>
      <c r="HA2">
        <v>-1.83E-4</v>
      </c>
      <c r="HB2">
        <v>-2.5599999999999999E-4</v>
      </c>
      <c r="HC2">
        <v>-1.6699999999999999E-4</v>
      </c>
      <c r="HD2">
        <v>-2.2800000000000001E-4</v>
      </c>
      <c r="HE2">
        <v>-1.4899999999999999E-4</v>
      </c>
      <c r="HF2">
        <v>-2.2499999999999999E-4</v>
      </c>
      <c r="HG2">
        <v>-1.8799999999999999E-4</v>
      </c>
      <c r="HH2">
        <v>-1.92E-4</v>
      </c>
      <c r="HI2">
        <v>-3.01E-4</v>
      </c>
      <c r="HJ2">
        <v>-2.8400000000000002E-4</v>
      </c>
      <c r="HK2">
        <v>-2.7700000000000001E-4</v>
      </c>
      <c r="HL2">
        <v>-1.8799999999999999E-4</v>
      </c>
      <c r="HM2">
        <v>-1.2899999999999999E-4</v>
      </c>
      <c r="HN2">
        <v>-2.6800000000000001E-4</v>
      </c>
      <c r="HO2">
        <v>-2.9300000000000002E-4</v>
      </c>
      <c r="HP2">
        <v>-1.63E-4</v>
      </c>
      <c r="HQ2">
        <v>-2.99E-4</v>
      </c>
      <c r="HR2">
        <v>-1.45E-4</v>
      </c>
      <c r="HS2">
        <v>-2.2599999999999999E-4</v>
      </c>
      <c r="HT2">
        <v>-2.43E-4</v>
      </c>
      <c r="HU2">
        <v>-2.72E-4</v>
      </c>
      <c r="HV2">
        <v>-1.7699999999999999E-4</v>
      </c>
      <c r="HW2">
        <v>-1.5899999999999999E-4</v>
      </c>
      <c r="HX2">
        <v>-2.1900000000000001E-4</v>
      </c>
      <c r="HY2">
        <v>-3.0600000000000001E-4</v>
      </c>
      <c r="HZ2">
        <v>-2.3800000000000001E-4</v>
      </c>
      <c r="IA2">
        <v>-2.0699999999999999E-4</v>
      </c>
      <c r="IB2">
        <v>-2.4600000000000002E-4</v>
      </c>
      <c r="IC2">
        <v>-2.31E-4</v>
      </c>
      <c r="ID2">
        <v>-2.6600000000000001E-4</v>
      </c>
      <c r="IE2">
        <v>-2.5999999999999998E-4</v>
      </c>
      <c r="IF2">
        <v>-2.99E-4</v>
      </c>
      <c r="IG2">
        <v>-1.76E-4</v>
      </c>
      <c r="IH2">
        <v>-2.5700000000000001E-4</v>
      </c>
      <c r="II2">
        <v>-2.8600000000000001E-4</v>
      </c>
      <c r="IJ2">
        <v>-2.4000000000000001E-4</v>
      </c>
      <c r="IK2">
        <v>-1.74E-4</v>
      </c>
      <c r="IL2">
        <v>-1.8699999999999999E-4</v>
      </c>
      <c r="IM2">
        <v>-2.33E-4</v>
      </c>
      <c r="IN2">
        <v>-2.92E-4</v>
      </c>
      <c r="IO2">
        <v>-2.5300000000000002E-4</v>
      </c>
      <c r="IP2">
        <v>-1.9100000000000001E-4</v>
      </c>
      <c r="IQ2">
        <v>-1.9100000000000001E-4</v>
      </c>
      <c r="IR2">
        <v>-8.6000000000000003E-5</v>
      </c>
      <c r="IS2">
        <v>-1.37E-4</v>
      </c>
      <c r="IT2">
        <v>-1.8200000000000001E-4</v>
      </c>
      <c r="IU2">
        <v>-2.7599999999999999E-4</v>
      </c>
      <c r="IV2">
        <v>-2.4600000000000002E-4</v>
      </c>
      <c r="IW2">
        <v>-2.23E-4</v>
      </c>
      <c r="IX2">
        <v>-2.5000000000000001E-4</v>
      </c>
      <c r="IY2">
        <v>-1.8200000000000001E-4</v>
      </c>
      <c r="IZ2">
        <v>-2.0699999999999999E-4</v>
      </c>
      <c r="JA2">
        <v>-3.2400000000000001E-4</v>
      </c>
      <c r="JB2">
        <v>-2.4699999999999999E-4</v>
      </c>
      <c r="JC2">
        <v>-3.77E-4</v>
      </c>
      <c r="JD2">
        <v>-2.5900000000000001E-4</v>
      </c>
      <c r="JE2">
        <v>-3.59E-4</v>
      </c>
      <c r="JF2">
        <v>-2.1499999999999999E-4</v>
      </c>
      <c r="JG2">
        <v>-1.92E-4</v>
      </c>
      <c r="JH2">
        <v>-1.8100000000000001E-4</v>
      </c>
      <c r="JI2">
        <v>-2.7900000000000001E-4</v>
      </c>
      <c r="JJ2">
        <v>-3.5100000000000002E-4</v>
      </c>
      <c r="JK2">
        <v>-2.7700000000000001E-4</v>
      </c>
      <c r="JL2">
        <v>-2.2499999999999999E-4</v>
      </c>
      <c r="JM2">
        <v>-1.6699999999999999E-4</v>
      </c>
      <c r="JN2">
        <v>-2.0799999999999999E-4</v>
      </c>
      <c r="JO2">
        <v>-3.1700000000000001E-4</v>
      </c>
      <c r="JP2">
        <v>-2.6600000000000001E-4</v>
      </c>
      <c r="JQ2">
        <v>-2.12E-4</v>
      </c>
      <c r="JR2">
        <v>-9.5000000000000005E-5</v>
      </c>
      <c r="JS2">
        <v>-3.1799999999999998E-4</v>
      </c>
      <c r="JT2">
        <v>-2.43E-4</v>
      </c>
      <c r="JU2">
        <v>-2.8600000000000001E-4</v>
      </c>
      <c r="JV2">
        <v>-1.94E-4</v>
      </c>
      <c r="JW2">
        <v>-2.8299999999999999E-4</v>
      </c>
      <c r="JX2">
        <v>-2.4000000000000001E-4</v>
      </c>
      <c r="JY2">
        <v>-2.42E-4</v>
      </c>
      <c r="JZ2">
        <v>-2.0900000000000001E-4</v>
      </c>
      <c r="KA2">
        <v>-3.0899999999999998E-4</v>
      </c>
      <c r="KB2">
        <v>-2.7099999999999997E-4</v>
      </c>
      <c r="KC2">
        <v>-4.2700000000000002E-4</v>
      </c>
      <c r="KD2">
        <v>-3.5E-4</v>
      </c>
      <c r="KE2">
        <v>-2.1599999999999999E-4</v>
      </c>
      <c r="KF2">
        <v>-2.7799999999999998E-4</v>
      </c>
      <c r="KG2">
        <v>-2.1699999999999999E-4</v>
      </c>
      <c r="KH2">
        <v>-3.3399999999999999E-4</v>
      </c>
      <c r="KI2">
        <v>-3.3599999999999998E-4</v>
      </c>
      <c r="KJ2">
        <v>-2.12E-4</v>
      </c>
      <c r="KK2">
        <v>-2.0599999999999999E-4</v>
      </c>
      <c r="KL2">
        <v>-3.2899999999999997E-4</v>
      </c>
      <c r="KM2">
        <v>-2.4399999999999999E-4</v>
      </c>
      <c r="KN2">
        <v>-2.03E-4</v>
      </c>
      <c r="KO2">
        <v>-3.0800000000000001E-4</v>
      </c>
      <c r="KP2">
        <v>-3.9100000000000002E-4</v>
      </c>
      <c r="KQ2">
        <v>-2.9500000000000001E-4</v>
      </c>
      <c r="KR2">
        <v>-2.6400000000000002E-4</v>
      </c>
      <c r="KS2">
        <v>-2.6200000000000003E-4</v>
      </c>
      <c r="KT2">
        <v>-3.9199999999999999E-4</v>
      </c>
      <c r="KU2">
        <v>-2.8200000000000002E-4</v>
      </c>
      <c r="KV2">
        <v>-2.7999999999999998E-4</v>
      </c>
      <c r="KW2">
        <v>-2.7599999999999999E-4</v>
      </c>
      <c r="KX2">
        <v>-2.43E-4</v>
      </c>
      <c r="KY2">
        <v>-2.0599999999999999E-4</v>
      </c>
      <c r="KZ2">
        <v>-2.63E-4</v>
      </c>
      <c r="LA2">
        <v>-2.7700000000000001E-4</v>
      </c>
      <c r="LB2">
        <v>-2.4000000000000001E-4</v>
      </c>
      <c r="LC2">
        <v>-3.3100000000000002E-4</v>
      </c>
      <c r="LD2">
        <v>-2.8899999999999998E-4</v>
      </c>
      <c r="LE2">
        <v>-3.2400000000000001E-4</v>
      </c>
      <c r="LF2">
        <v>-2.7500000000000002E-4</v>
      </c>
      <c r="LG2">
        <v>-3.2200000000000002E-4</v>
      </c>
      <c r="LH2">
        <v>-3.3599999999999998E-4</v>
      </c>
      <c r="LI2">
        <v>-3.5500000000000001E-4</v>
      </c>
      <c r="LJ2">
        <v>-1.7899999999999999E-4</v>
      </c>
      <c r="LK2">
        <v>-3.4699999999999998E-4</v>
      </c>
      <c r="LL2">
        <v>-3.0699999999999998E-4</v>
      </c>
      <c r="LM2">
        <v>-2.23E-4</v>
      </c>
      <c r="LN2">
        <v>-2.5500000000000002E-4</v>
      </c>
      <c r="LO2">
        <v>-3.4499999999999998E-4</v>
      </c>
      <c r="LP2">
        <v>-3.6699999999999998E-4</v>
      </c>
      <c r="LQ2">
        <v>-3.1199999999999999E-4</v>
      </c>
      <c r="LR2">
        <v>-3.2699999999999998E-4</v>
      </c>
      <c r="LS2">
        <v>-1.8900000000000001E-4</v>
      </c>
      <c r="LT2">
        <v>-3.6600000000000001E-4</v>
      </c>
      <c r="LU2">
        <v>-2.8400000000000002E-4</v>
      </c>
      <c r="LV2">
        <v>-2.5599999999999999E-4</v>
      </c>
      <c r="LW2">
        <v>-2.8200000000000002E-4</v>
      </c>
      <c r="LX2">
        <v>-3.1300000000000002E-4</v>
      </c>
      <c r="LY2">
        <v>-3.77E-4</v>
      </c>
      <c r="LZ2">
        <v>-3.3799999999999998E-4</v>
      </c>
      <c r="MA2">
        <v>-2.7799999999999998E-4</v>
      </c>
      <c r="MB2">
        <v>-2.8499999999999999E-4</v>
      </c>
      <c r="MC2">
        <v>-2.04E-4</v>
      </c>
      <c r="MD2">
        <v>-2.7700000000000001E-4</v>
      </c>
      <c r="ME2">
        <v>-3.4200000000000002E-4</v>
      </c>
      <c r="MF2">
        <v>-2.99E-4</v>
      </c>
      <c r="MG2">
        <v>-3.3399999999999999E-4</v>
      </c>
      <c r="MH2">
        <v>-2.5900000000000001E-4</v>
      </c>
      <c r="MI2">
        <v>-2.8299999999999999E-4</v>
      </c>
      <c r="MJ2">
        <v>-2.9E-4</v>
      </c>
      <c r="MK2">
        <v>-2.6899999999999998E-4</v>
      </c>
      <c r="ML2">
        <v>-3.2000000000000003E-4</v>
      </c>
      <c r="MM2">
        <v>-2.5900000000000001E-4</v>
      </c>
      <c r="MN2">
        <v>-1.8200000000000001E-4</v>
      </c>
      <c r="MO2">
        <v>-2.7999999999999998E-4</v>
      </c>
      <c r="MP2">
        <v>-3.7800000000000003E-4</v>
      </c>
      <c r="MQ2">
        <v>-2.9500000000000001E-4</v>
      </c>
      <c r="MR2">
        <v>-2.1100000000000001E-4</v>
      </c>
      <c r="MS2">
        <v>-2.52E-4</v>
      </c>
      <c r="MT2">
        <v>-2.8200000000000002E-4</v>
      </c>
      <c r="MU2">
        <v>-2.7099999999999997E-4</v>
      </c>
      <c r="MV2">
        <v>-2.9599999999999998E-4</v>
      </c>
      <c r="MW2">
        <v>-3.4400000000000001E-4</v>
      </c>
      <c r="MX2">
        <v>-3.5E-4</v>
      </c>
      <c r="MY2">
        <v>-2.7999999999999998E-4</v>
      </c>
      <c r="MZ2">
        <v>-2.42E-4</v>
      </c>
      <c r="NA2">
        <v>-2.9E-4</v>
      </c>
      <c r="NB2">
        <v>-2.7599999999999999E-4</v>
      </c>
      <c r="NC2">
        <v>-2.1599999999999999E-4</v>
      </c>
      <c r="ND2">
        <v>-2.8800000000000001E-4</v>
      </c>
      <c r="NE2">
        <v>-2.7099999999999997E-4</v>
      </c>
      <c r="NF2">
        <v>-2.2599999999999999E-4</v>
      </c>
      <c r="NG2">
        <v>-3.2899999999999997E-4</v>
      </c>
      <c r="NH2">
        <v>-2.6699999999999998E-4</v>
      </c>
      <c r="NI2">
        <v>-2.8400000000000002E-4</v>
      </c>
      <c r="NJ2">
        <v>-2.4499999999999999E-4</v>
      </c>
      <c r="NK2">
        <v>-3.01E-4</v>
      </c>
      <c r="NL2">
        <v>-2.2699999999999999E-4</v>
      </c>
      <c r="NM2">
        <v>-2.5099999999999998E-4</v>
      </c>
      <c r="NN2">
        <v>-2.4499999999999999E-4</v>
      </c>
      <c r="NO2">
        <v>-2.72E-4</v>
      </c>
      <c r="NP2">
        <v>-2.4499999999999999E-4</v>
      </c>
      <c r="NQ2">
        <v>-2.4499999999999999E-4</v>
      </c>
      <c r="NR2">
        <v>-1.8699999999999999E-4</v>
      </c>
      <c r="NS2">
        <v>-2.7799999999999998E-4</v>
      </c>
      <c r="NT2">
        <v>-3.0699999999999998E-4</v>
      </c>
      <c r="NU2">
        <v>-3.0400000000000002E-4</v>
      </c>
      <c r="NV2">
        <v>-3.0899999999999998E-4</v>
      </c>
      <c r="NW2">
        <v>-2.43E-4</v>
      </c>
      <c r="NX2">
        <v>-2.6699999999999998E-4</v>
      </c>
      <c r="NY2">
        <v>-3.3399999999999999E-4</v>
      </c>
      <c r="NZ2">
        <v>-3.1100000000000002E-4</v>
      </c>
      <c r="OA2">
        <v>-2.9799999999999998E-4</v>
      </c>
      <c r="OB2">
        <v>-3.0899999999999998E-4</v>
      </c>
      <c r="OC2">
        <v>-2.8800000000000001E-4</v>
      </c>
      <c r="OD2">
        <v>-2.8499999999999999E-4</v>
      </c>
      <c r="OE2">
        <v>-2.9700000000000001E-4</v>
      </c>
      <c r="OF2">
        <v>-2.7399999999999999E-4</v>
      </c>
      <c r="OG2">
        <v>-2.6699999999999998E-4</v>
      </c>
      <c r="OH2">
        <v>-2.6699999999999998E-4</v>
      </c>
      <c r="OI2">
        <v>-2.8699999999999998E-4</v>
      </c>
      <c r="OJ2">
        <v>-2.4399999999999999E-4</v>
      </c>
      <c r="OK2">
        <v>-2.81E-4</v>
      </c>
      <c r="OL2">
        <v>-3.0400000000000002E-4</v>
      </c>
      <c r="OM2">
        <v>-2.61E-4</v>
      </c>
      <c r="ON2">
        <v>-3.2400000000000001E-4</v>
      </c>
      <c r="OO2">
        <v>-2.92E-4</v>
      </c>
      <c r="OP2">
        <v>-3.0699999999999998E-4</v>
      </c>
      <c r="OQ2">
        <v>-3.1700000000000001E-4</v>
      </c>
      <c r="OR2">
        <v>-2.6400000000000002E-4</v>
      </c>
      <c r="OS2">
        <v>-3.0400000000000002E-4</v>
      </c>
      <c r="OT2">
        <v>-2.5700000000000001E-4</v>
      </c>
      <c r="OU2">
        <v>-2.6699999999999998E-4</v>
      </c>
      <c r="OV2">
        <v>-3.1100000000000002E-4</v>
      </c>
      <c r="OW2">
        <v>-2.9599999999999998E-4</v>
      </c>
      <c r="OX2">
        <v>-2.7300000000000002E-4</v>
      </c>
      <c r="OY2">
        <v>-2.7799999999999998E-4</v>
      </c>
      <c r="OZ2">
        <v>-2.9999999999999997E-4</v>
      </c>
      <c r="PA2">
        <v>-2.72E-4</v>
      </c>
      <c r="PB2">
        <v>-2.6499999999999999E-4</v>
      </c>
      <c r="PC2">
        <v>-3.19E-4</v>
      </c>
      <c r="PD2">
        <v>-3.1100000000000002E-4</v>
      </c>
      <c r="PE2">
        <v>-3.9800000000000002E-4</v>
      </c>
      <c r="PF2">
        <v>-3.6699999999999998E-4</v>
      </c>
      <c r="PG2">
        <v>-3.4499999999999998E-4</v>
      </c>
      <c r="PH2">
        <v>-3.6000000000000002E-4</v>
      </c>
      <c r="PI2">
        <v>-3.4200000000000002E-4</v>
      </c>
      <c r="PJ2">
        <v>-2.8800000000000001E-4</v>
      </c>
      <c r="PK2">
        <v>-3.01E-4</v>
      </c>
      <c r="PL2">
        <v>-3.2699999999999998E-4</v>
      </c>
      <c r="PM2">
        <v>-3.2200000000000002E-4</v>
      </c>
      <c r="PN2">
        <v>-2.8400000000000002E-4</v>
      </c>
      <c r="PO2">
        <v>-3.1799999999999998E-4</v>
      </c>
      <c r="PP2">
        <v>-3.4699999999999998E-4</v>
      </c>
      <c r="PQ2">
        <v>-3.3E-4</v>
      </c>
      <c r="PR2">
        <v>-2.7999999999999998E-4</v>
      </c>
      <c r="PS2">
        <v>-3.0899999999999998E-4</v>
      </c>
      <c r="PT2">
        <v>-3.5599999999999998E-4</v>
      </c>
      <c r="PU2">
        <v>-3.2200000000000002E-4</v>
      </c>
      <c r="PV2">
        <v>-3.5E-4</v>
      </c>
      <c r="PW2">
        <v>-2.9599999999999998E-4</v>
      </c>
      <c r="PX2">
        <v>-3.68E-4</v>
      </c>
      <c r="PY2">
        <v>-2.72E-4</v>
      </c>
      <c r="PZ2">
        <v>-2.8400000000000002E-4</v>
      </c>
      <c r="QA2">
        <v>-3.0400000000000002E-4</v>
      </c>
      <c r="QB2">
        <v>-3.0299999999999999E-4</v>
      </c>
      <c r="QC2">
        <v>-3.2400000000000001E-4</v>
      </c>
      <c r="QD2">
        <v>-3.8099999999999999E-4</v>
      </c>
      <c r="QE2">
        <v>-3.6200000000000002E-4</v>
      </c>
      <c r="QF2">
        <v>-3.88E-4</v>
      </c>
      <c r="QG2">
        <v>-3.1300000000000002E-4</v>
      </c>
      <c r="QH2">
        <v>-3.8900000000000002E-4</v>
      </c>
      <c r="QI2">
        <v>-3.1700000000000001E-4</v>
      </c>
      <c r="QJ2">
        <v>-3.2699999999999998E-4</v>
      </c>
      <c r="QK2">
        <v>-3.0800000000000001E-4</v>
      </c>
      <c r="QL2">
        <v>-3.1700000000000001E-4</v>
      </c>
      <c r="QM2">
        <v>-3.8499999999999998E-4</v>
      </c>
      <c r="QN2">
        <v>1.8E-5</v>
      </c>
      <c r="QO2">
        <v>-4.4499999999999997E-4</v>
      </c>
      <c r="QP2">
        <v>-5.2300000000000003E-4</v>
      </c>
      <c r="QQ2">
        <v>-3.3799999999999998E-4</v>
      </c>
      <c r="QR2">
        <v>-2.99E-4</v>
      </c>
      <c r="QS2">
        <v>-3.9199999999999999E-4</v>
      </c>
      <c r="QT2">
        <v>-3.2600000000000001E-4</v>
      </c>
      <c r="QU2">
        <v>-3.68E-4</v>
      </c>
      <c r="QV2">
        <v>-3.1599999999999998E-4</v>
      </c>
      <c r="QW2">
        <v>-3.0499999999999999E-4</v>
      </c>
      <c r="QX2">
        <v>-3.0600000000000001E-4</v>
      </c>
      <c r="QY2">
        <v>-3.28E-4</v>
      </c>
      <c r="QZ2">
        <v>-3.5599999999999998E-4</v>
      </c>
      <c r="RA2">
        <v>-2.4800000000000001E-4</v>
      </c>
      <c r="RB2">
        <v>-2.6899999999999998E-4</v>
      </c>
      <c r="RC2">
        <v>-4.0000000000000002E-4</v>
      </c>
      <c r="RD2">
        <v>-4.2000000000000002E-4</v>
      </c>
      <c r="RE2">
        <v>-3.4499999999999998E-4</v>
      </c>
      <c r="RF2">
        <v>-3.3599999999999998E-4</v>
      </c>
      <c r="RG2">
        <v>-2.9999999999999997E-4</v>
      </c>
      <c r="RH2">
        <v>-3.6200000000000002E-4</v>
      </c>
      <c r="RI2">
        <v>-3.19E-4</v>
      </c>
      <c r="RJ2">
        <v>-3.9199999999999999E-4</v>
      </c>
      <c r="RK2">
        <v>-3.4699999999999998E-4</v>
      </c>
      <c r="RL2">
        <v>-3.4600000000000001E-4</v>
      </c>
      <c r="RM2">
        <v>-3.4900000000000003E-4</v>
      </c>
      <c r="RN2">
        <v>-3.28E-4</v>
      </c>
      <c r="RO2">
        <v>-3.2600000000000001E-4</v>
      </c>
      <c r="RP2">
        <v>-2.7799999999999998E-4</v>
      </c>
      <c r="RQ2">
        <v>-3.7399999999999998E-4</v>
      </c>
      <c r="RR2">
        <v>-3.0499999999999999E-4</v>
      </c>
      <c r="RS2">
        <v>-3.1E-4</v>
      </c>
      <c r="RT2">
        <v>-2.22E-4</v>
      </c>
      <c r="RU2">
        <v>-3.2600000000000001E-4</v>
      </c>
      <c r="RV2">
        <v>-3.4299999999999999E-4</v>
      </c>
      <c r="RW2">
        <v>-3.6000000000000002E-4</v>
      </c>
      <c r="RX2">
        <v>-3.1599999999999998E-4</v>
      </c>
      <c r="RY2">
        <v>-2.8800000000000001E-4</v>
      </c>
      <c r="RZ2">
        <v>-3.9300000000000001E-4</v>
      </c>
      <c r="SA2">
        <v>-3.8299999999999999E-4</v>
      </c>
      <c r="SB2">
        <v>-3.48E-4</v>
      </c>
      <c r="SC2">
        <v>-3.6000000000000002E-4</v>
      </c>
      <c r="SD2">
        <v>-3.2899999999999997E-4</v>
      </c>
      <c r="SE2">
        <v>-3.86E-4</v>
      </c>
      <c r="SF2">
        <v>-3.1E-4</v>
      </c>
      <c r="SG2">
        <v>-3.4600000000000001E-4</v>
      </c>
      <c r="SH2">
        <v>-3.8499999999999998E-4</v>
      </c>
      <c r="SI2">
        <v>-3.39E-4</v>
      </c>
      <c r="SJ2">
        <v>-3.6900000000000002E-4</v>
      </c>
      <c r="SK2">
        <v>-3.6000000000000002E-4</v>
      </c>
      <c r="SL2">
        <v>-3.8999999999999999E-4</v>
      </c>
      <c r="SM2">
        <v>-3.3199999999999999E-4</v>
      </c>
      <c r="SN2">
        <v>-3.68E-4</v>
      </c>
      <c r="SO2">
        <v>-4.2999999999999999E-4</v>
      </c>
      <c r="SP2">
        <v>-4.37E-4</v>
      </c>
      <c r="SQ2">
        <v>-3.2699999999999998E-4</v>
      </c>
      <c r="SR2">
        <v>-3.7800000000000003E-4</v>
      </c>
      <c r="SS2">
        <v>-3.88E-4</v>
      </c>
      <c r="ST2">
        <v>-3.9500000000000001E-4</v>
      </c>
      <c r="SU2">
        <v>-4.2000000000000002E-4</v>
      </c>
      <c r="SV2">
        <v>-3.77E-4</v>
      </c>
      <c r="SW2">
        <v>-3.4900000000000003E-4</v>
      </c>
      <c r="SX2">
        <v>-4.26E-4</v>
      </c>
      <c r="SY2">
        <v>-3.8099999999999999E-4</v>
      </c>
      <c r="SZ2">
        <v>-3.9500000000000001E-4</v>
      </c>
      <c r="TA2">
        <v>-3.4699999999999998E-4</v>
      </c>
      <c r="TB2">
        <v>-3.7599999999999998E-4</v>
      </c>
      <c r="TC2">
        <v>-4.73E-4</v>
      </c>
      <c r="TD2">
        <v>-4.1399999999999998E-4</v>
      </c>
      <c r="TE2">
        <v>-3.57E-4</v>
      </c>
      <c r="TF2">
        <v>-4.0099999999999999E-4</v>
      </c>
      <c r="TG2">
        <v>-4.2099999999999999E-4</v>
      </c>
      <c r="TH2">
        <v>-3.5500000000000001E-4</v>
      </c>
      <c r="TI2">
        <v>-3.8000000000000002E-4</v>
      </c>
      <c r="TJ2">
        <v>-3.5599999999999998E-4</v>
      </c>
      <c r="TK2">
        <v>-4.15E-4</v>
      </c>
      <c r="TL2">
        <v>-4.1199999999999999E-4</v>
      </c>
      <c r="TM2">
        <v>-4.1100000000000002E-4</v>
      </c>
      <c r="TN2">
        <v>-4.3199999999999998E-4</v>
      </c>
      <c r="TO2">
        <v>-3.97E-4</v>
      </c>
      <c r="TP2">
        <v>-4.73E-4</v>
      </c>
      <c r="TQ2">
        <v>-4.6299999999999998E-4</v>
      </c>
      <c r="TR2">
        <v>-3.7399999999999998E-4</v>
      </c>
      <c r="TS2">
        <v>-4.0000000000000002E-4</v>
      </c>
      <c r="TT2">
        <v>-3.8200000000000002E-4</v>
      </c>
      <c r="TU2">
        <v>-4.4900000000000002E-4</v>
      </c>
      <c r="TV2">
        <v>-4.6999999999999999E-4</v>
      </c>
      <c r="TW2">
        <v>-4.0999999999999999E-4</v>
      </c>
      <c r="TX2">
        <v>-4.3899999999999999E-4</v>
      </c>
      <c r="TY2">
        <v>-4.5300000000000001E-4</v>
      </c>
      <c r="TZ2">
        <v>-4.44E-4</v>
      </c>
      <c r="UA2">
        <v>-4.66E-4</v>
      </c>
      <c r="UB2">
        <v>-4.26E-4</v>
      </c>
      <c r="UC2">
        <v>-4.0999999999999999E-4</v>
      </c>
      <c r="UD2">
        <v>-4.2099999999999999E-4</v>
      </c>
      <c r="UE2">
        <v>-4.2200000000000001E-4</v>
      </c>
      <c r="UF2">
        <v>-4.73E-4</v>
      </c>
      <c r="UG2">
        <v>-4.44E-4</v>
      </c>
      <c r="UH2">
        <v>-4.2200000000000001E-4</v>
      </c>
      <c r="UI2">
        <v>-3.8900000000000002E-4</v>
      </c>
      <c r="UJ2">
        <v>-4.0499999999999998E-4</v>
      </c>
      <c r="UK2">
        <v>-3.8000000000000002E-4</v>
      </c>
      <c r="UL2">
        <v>-4.1300000000000001E-4</v>
      </c>
      <c r="UM2">
        <v>-3.9199999999999999E-4</v>
      </c>
      <c r="UN2">
        <v>-4.0999999999999999E-4</v>
      </c>
      <c r="UO2">
        <v>-3.7100000000000002E-4</v>
      </c>
      <c r="UP2">
        <v>-4.1399999999999998E-4</v>
      </c>
      <c r="UQ2">
        <v>-4.2999999999999999E-4</v>
      </c>
      <c r="UR2">
        <v>-4.4200000000000001E-4</v>
      </c>
      <c r="US2">
        <v>-3.7199999999999999E-4</v>
      </c>
      <c r="UT2">
        <v>-3.5199999999999999E-4</v>
      </c>
      <c r="UU2">
        <v>-3.2899999999999997E-4</v>
      </c>
      <c r="UV2">
        <v>-3.6499999999999998E-4</v>
      </c>
      <c r="UW2">
        <v>-3.8099999999999999E-4</v>
      </c>
      <c r="UX2">
        <v>-3.7300000000000001E-4</v>
      </c>
      <c r="UY2">
        <v>-3.7800000000000003E-4</v>
      </c>
      <c r="UZ2">
        <v>-3.6200000000000002E-4</v>
      </c>
      <c r="VA2">
        <v>-3.8499999999999998E-4</v>
      </c>
      <c r="VB2">
        <v>-3.6099999999999999E-4</v>
      </c>
      <c r="VC2">
        <v>-3.39E-4</v>
      </c>
      <c r="VD2">
        <v>-4.0700000000000003E-4</v>
      </c>
      <c r="VE2">
        <v>-3.7500000000000001E-4</v>
      </c>
      <c r="VF2">
        <v>-3.3399999999999999E-4</v>
      </c>
      <c r="VG2">
        <v>-3.4299999999999999E-4</v>
      </c>
      <c r="VH2">
        <v>-3.5E-4</v>
      </c>
      <c r="VI2">
        <v>-3.7300000000000001E-4</v>
      </c>
      <c r="VJ2">
        <v>-3.3700000000000001E-4</v>
      </c>
      <c r="VK2">
        <v>-4.06E-4</v>
      </c>
      <c r="VL2">
        <v>-3.4699999999999998E-4</v>
      </c>
      <c r="VM2">
        <v>-3.2400000000000001E-4</v>
      </c>
      <c r="VN2">
        <v>-3.9199999999999999E-4</v>
      </c>
      <c r="VO2">
        <v>-3.6699999999999998E-4</v>
      </c>
      <c r="VP2">
        <v>-3.3700000000000001E-4</v>
      </c>
      <c r="VQ2">
        <v>-3.8299999999999999E-4</v>
      </c>
      <c r="VR2">
        <v>-4.26E-4</v>
      </c>
      <c r="VS2">
        <v>-3.7100000000000002E-4</v>
      </c>
      <c r="VT2">
        <v>-3.2400000000000001E-4</v>
      </c>
      <c r="VU2">
        <v>-4.06E-4</v>
      </c>
      <c r="VV2">
        <v>-3.0499999999999999E-4</v>
      </c>
      <c r="VW2">
        <v>-3.7500000000000001E-4</v>
      </c>
      <c r="VX2">
        <v>-3.3199999999999999E-4</v>
      </c>
      <c r="VY2">
        <v>-3.6000000000000002E-4</v>
      </c>
      <c r="VZ2">
        <v>-2.9500000000000001E-4</v>
      </c>
      <c r="WA2">
        <v>-2.8899999999999998E-4</v>
      </c>
      <c r="WB2">
        <v>-4.0900000000000002E-4</v>
      </c>
      <c r="WC2">
        <v>-3.4099999999999999E-4</v>
      </c>
      <c r="WD2">
        <v>-3.3199999999999999E-4</v>
      </c>
      <c r="WE2">
        <v>-3.6499999999999998E-4</v>
      </c>
      <c r="WF2">
        <v>-2.7799999999999998E-4</v>
      </c>
      <c r="WG2">
        <v>-2.5999999999999998E-4</v>
      </c>
      <c r="WH2">
        <v>-2.81E-4</v>
      </c>
      <c r="WI2">
        <v>-3.5E-4</v>
      </c>
      <c r="WJ2">
        <v>-3.57E-4</v>
      </c>
      <c r="WK2">
        <v>-3.8400000000000001E-4</v>
      </c>
      <c r="WL2">
        <v>-3.0800000000000001E-4</v>
      </c>
      <c r="WM2">
        <v>-2.5599999999999999E-4</v>
      </c>
      <c r="WN2">
        <v>-3.8999999999999999E-4</v>
      </c>
      <c r="WO2">
        <v>-3.2600000000000001E-4</v>
      </c>
      <c r="WP2">
        <v>-3.1599999999999998E-4</v>
      </c>
      <c r="WQ2">
        <v>-3.8200000000000002E-4</v>
      </c>
      <c r="WR2">
        <v>-3.86E-4</v>
      </c>
      <c r="WS2">
        <v>-3.5100000000000002E-4</v>
      </c>
      <c r="WT2">
        <v>-3.68E-4</v>
      </c>
      <c r="WU2">
        <v>-3.48E-4</v>
      </c>
      <c r="WV2">
        <v>-3.57E-4</v>
      </c>
      <c r="WW2">
        <v>-3.0899999999999998E-4</v>
      </c>
      <c r="WX2">
        <v>-3.6699999999999998E-4</v>
      </c>
      <c r="WY2">
        <v>-3.4099999999999999E-4</v>
      </c>
      <c r="WZ2">
        <v>-4.0299999999999998E-4</v>
      </c>
      <c r="XA2">
        <v>-3.79E-4</v>
      </c>
      <c r="XB2">
        <v>-3.4299999999999999E-4</v>
      </c>
      <c r="XC2">
        <v>-4.5899999999999999E-4</v>
      </c>
      <c r="XD2">
        <v>-4.1199999999999999E-4</v>
      </c>
      <c r="XE2">
        <v>-4.0999999999999999E-4</v>
      </c>
      <c r="XF2">
        <v>-3.8099999999999999E-4</v>
      </c>
      <c r="XG2">
        <v>-4.7100000000000001E-4</v>
      </c>
      <c r="XH2">
        <v>-3.6000000000000002E-4</v>
      </c>
      <c r="XI2">
        <v>-4.4999999999999999E-4</v>
      </c>
      <c r="XJ2">
        <v>-4.2000000000000002E-4</v>
      </c>
      <c r="XK2">
        <v>-4.6299999999999998E-4</v>
      </c>
      <c r="XL2">
        <v>-3.9800000000000002E-4</v>
      </c>
      <c r="XM2">
        <v>-4.3199999999999998E-4</v>
      </c>
      <c r="XN2">
        <v>-5.1400000000000003E-4</v>
      </c>
      <c r="XO2">
        <v>-4.1300000000000001E-4</v>
      </c>
      <c r="XP2">
        <v>-5.1599999999999997E-4</v>
      </c>
      <c r="XQ2">
        <v>-4.5899999999999999E-4</v>
      </c>
      <c r="XR2">
        <v>-3.5599999999999998E-4</v>
      </c>
      <c r="XS2">
        <v>-4.3800000000000002E-4</v>
      </c>
      <c r="XT2">
        <v>-4.4200000000000001E-4</v>
      </c>
      <c r="XU2">
        <v>-4.1399999999999998E-4</v>
      </c>
      <c r="XV2">
        <v>-4.0099999999999999E-4</v>
      </c>
      <c r="XW2">
        <v>-4.26E-4</v>
      </c>
      <c r="XX2">
        <v>-4.3199999999999998E-4</v>
      </c>
      <c r="XY2">
        <v>-4.5899999999999999E-4</v>
      </c>
      <c r="XZ2">
        <v>-4.3600000000000003E-4</v>
      </c>
      <c r="YA2">
        <v>-4.57E-4</v>
      </c>
      <c r="YB2">
        <v>-4.4000000000000002E-4</v>
      </c>
      <c r="YC2">
        <v>-4.4999999999999999E-4</v>
      </c>
      <c r="YD2">
        <v>-4.3100000000000001E-4</v>
      </c>
      <c r="YE2">
        <v>-3.6299999999999999E-4</v>
      </c>
      <c r="YF2">
        <v>-3.77E-4</v>
      </c>
      <c r="YG2">
        <v>-4.1199999999999999E-4</v>
      </c>
      <c r="YH2">
        <v>-4.0700000000000003E-4</v>
      </c>
      <c r="YI2">
        <v>-4.1199999999999999E-4</v>
      </c>
      <c r="YJ2">
        <v>-4.3800000000000002E-4</v>
      </c>
      <c r="YK2">
        <v>-3.9800000000000002E-4</v>
      </c>
      <c r="YL2">
        <v>-4.1100000000000002E-4</v>
      </c>
      <c r="YM2">
        <v>-4.2999999999999999E-4</v>
      </c>
      <c r="YN2">
        <v>-3.3700000000000001E-4</v>
      </c>
      <c r="YO2">
        <v>-4.0700000000000003E-4</v>
      </c>
      <c r="YP2">
        <v>-3.3E-4</v>
      </c>
      <c r="YQ2">
        <v>-3.8400000000000001E-4</v>
      </c>
      <c r="YR2">
        <v>-2.99E-4</v>
      </c>
      <c r="YS2">
        <v>-3.5599999999999998E-4</v>
      </c>
      <c r="YT2">
        <v>-3.9199999999999999E-4</v>
      </c>
      <c r="YU2">
        <v>-3.3E-4</v>
      </c>
      <c r="YV2">
        <v>-2.8499999999999999E-4</v>
      </c>
      <c r="YW2">
        <v>-3.0400000000000002E-4</v>
      </c>
      <c r="YX2">
        <v>-3.3300000000000002E-4</v>
      </c>
      <c r="YY2">
        <v>-3.8999999999999999E-4</v>
      </c>
      <c r="YZ2">
        <v>-3.5E-4</v>
      </c>
      <c r="ZA2">
        <v>-3.1799999999999998E-4</v>
      </c>
      <c r="ZB2">
        <v>-4.1199999999999999E-4</v>
      </c>
      <c r="ZC2">
        <v>-2.8899999999999998E-4</v>
      </c>
      <c r="ZD2">
        <v>-3.8499999999999998E-4</v>
      </c>
      <c r="ZE2">
        <v>-3.8200000000000002E-4</v>
      </c>
      <c r="ZF2">
        <v>-3.1500000000000001E-4</v>
      </c>
      <c r="ZG2">
        <v>-4.3800000000000002E-4</v>
      </c>
      <c r="ZH2">
        <v>-3.6900000000000002E-4</v>
      </c>
      <c r="ZI2">
        <v>-3.1700000000000001E-4</v>
      </c>
      <c r="ZJ2">
        <v>-4.06E-4</v>
      </c>
      <c r="ZK2">
        <v>-3.8299999999999999E-4</v>
      </c>
      <c r="ZL2">
        <v>-3.4499999999999998E-4</v>
      </c>
      <c r="ZM2">
        <v>-4.06E-4</v>
      </c>
      <c r="ZN2">
        <v>-2.1499999999999999E-4</v>
      </c>
      <c r="ZO2">
        <v>-4.0999999999999999E-4</v>
      </c>
      <c r="ZP2">
        <v>-2.9399999999999999E-4</v>
      </c>
      <c r="ZQ2">
        <v>-3.0499999999999999E-4</v>
      </c>
      <c r="ZR2">
        <v>-3.86E-4</v>
      </c>
      <c r="ZS2">
        <v>-3.3700000000000001E-4</v>
      </c>
      <c r="ZT2">
        <v>-2.92E-4</v>
      </c>
      <c r="ZU2">
        <v>-3.8699999999999997E-4</v>
      </c>
      <c r="ZV2">
        <v>-4.1300000000000001E-4</v>
      </c>
      <c r="ZW2">
        <v>-4.0499999999999998E-4</v>
      </c>
      <c r="ZX2">
        <v>-3.4299999999999999E-4</v>
      </c>
      <c r="ZY2">
        <v>-3.19E-4</v>
      </c>
    </row>
    <row r="3" spans="1:701" x14ac:dyDescent="0.3">
      <c r="A3">
        <v>1.5225000000000001E-2</v>
      </c>
      <c r="B3">
        <v>6.4180000000000001E-3</v>
      </c>
      <c r="C3">
        <v>-0.10494100000000001</v>
      </c>
      <c r="D3">
        <v>-5.6635999999999999E-2</v>
      </c>
      <c r="E3">
        <v>0.17676800000000001</v>
      </c>
      <c r="F3">
        <v>-5.6835999999999998E-2</v>
      </c>
      <c r="G3">
        <v>-1.9186000000000002E-2</v>
      </c>
      <c r="H3">
        <v>-2.8642999999999998E-2</v>
      </c>
      <c r="I3">
        <v>-1.1764999999999999E-2</v>
      </c>
      <c r="J3">
        <v>-3.7222999999999999E-2</v>
      </c>
      <c r="K3">
        <v>-1.6487999999999999E-2</v>
      </c>
      <c r="L3">
        <v>-8.6979000000000001E-2</v>
      </c>
      <c r="M3">
        <v>-4.6546999999999998E-2</v>
      </c>
      <c r="N3">
        <v>2.6651999999999999E-2</v>
      </c>
      <c r="O3">
        <v>2.6468999999999999E-2</v>
      </c>
      <c r="P3">
        <v>9.6599999999999995E-4</v>
      </c>
      <c r="Q3">
        <v>-2.4912E-2</v>
      </c>
      <c r="R3">
        <v>1.371E-2</v>
      </c>
      <c r="S3">
        <v>-2.6935000000000001E-2</v>
      </c>
      <c r="T3">
        <v>-1.6764999999999999E-2</v>
      </c>
      <c r="U3">
        <v>0.124516</v>
      </c>
      <c r="V3">
        <v>-6.8905999999999995E-2</v>
      </c>
      <c r="W3">
        <v>-1.1826E-2</v>
      </c>
      <c r="X3">
        <v>-9.6642000000000006E-2</v>
      </c>
      <c r="Y3">
        <v>-5.1803000000000002E-2</v>
      </c>
      <c r="Z3">
        <v>1.9453999999999999E-2</v>
      </c>
      <c r="AA3">
        <v>5.6801999999999998E-2</v>
      </c>
      <c r="AB3">
        <v>3.6783999999999997E-2</v>
      </c>
      <c r="AC3">
        <v>-1.9293999999999999E-2</v>
      </c>
      <c r="AD3">
        <v>3.2184999999999998E-2</v>
      </c>
      <c r="AE3">
        <v>-3.1023999999999999E-2</v>
      </c>
      <c r="AF3">
        <v>2.7771000000000001E-2</v>
      </c>
      <c r="AG3">
        <v>2.9503000000000001E-2</v>
      </c>
      <c r="AH3">
        <v>2.2794999999999999E-2</v>
      </c>
      <c r="AI3">
        <v>-1.0399999999999999E-4</v>
      </c>
      <c r="AJ3">
        <v>7.9769999999999997E-3</v>
      </c>
      <c r="AK3">
        <v>-3.8457999999999999E-2</v>
      </c>
      <c r="AL3">
        <v>-4.308E-2</v>
      </c>
      <c r="AM3">
        <v>1.7819000000000002E-2</v>
      </c>
      <c r="AN3">
        <v>-2.0823000000000001E-2</v>
      </c>
      <c r="AO3">
        <v>4.0946999999999997E-2</v>
      </c>
      <c r="AP3">
        <v>-1.5315E-2</v>
      </c>
      <c r="AQ3">
        <v>-3.7416999999999999E-2</v>
      </c>
      <c r="AR3">
        <v>-1.0427000000000001E-2</v>
      </c>
      <c r="AS3">
        <v>1.6920000000000001E-2</v>
      </c>
      <c r="AT3">
        <v>3.3666000000000001E-2</v>
      </c>
      <c r="AU3">
        <v>-2.5992000000000001E-2</v>
      </c>
      <c r="AV3">
        <v>-2.5898999999999998E-2</v>
      </c>
      <c r="AW3">
        <v>-2.0531000000000001E-2</v>
      </c>
      <c r="AX3">
        <v>-1.9269000000000001E-2</v>
      </c>
      <c r="AY3">
        <v>-8.4720000000000004E-3</v>
      </c>
      <c r="AZ3">
        <v>-3.2000000000000002E-3</v>
      </c>
      <c r="BA3">
        <v>-3.6510000000000002E-3</v>
      </c>
      <c r="BB3">
        <v>-4.7080000000000004E-3</v>
      </c>
      <c r="BC3">
        <v>-1.3649999999999999E-3</v>
      </c>
      <c r="BD3">
        <v>-1.9120000000000001E-3</v>
      </c>
      <c r="BE3">
        <v>-4.9200000000000003E-4</v>
      </c>
      <c r="BF3">
        <v>-6.4999999999999997E-4</v>
      </c>
      <c r="BG3">
        <v>-6.2799999999999998E-4</v>
      </c>
      <c r="BH3">
        <v>-4.95E-4</v>
      </c>
      <c r="BI3">
        <v>3.1000000000000001E-5</v>
      </c>
      <c r="BJ3">
        <v>-3.4000000000000002E-4</v>
      </c>
      <c r="BK3">
        <v>-7.7099999999999998E-4</v>
      </c>
      <c r="BL3">
        <v>-4.2400000000000001E-4</v>
      </c>
      <c r="BM3">
        <v>-7.1199999999999996E-4</v>
      </c>
      <c r="BN3">
        <v>-2.7900000000000001E-4</v>
      </c>
      <c r="BO3">
        <v>-3.4099999999999999E-4</v>
      </c>
      <c r="BP3">
        <v>-1.6200000000000001E-4</v>
      </c>
      <c r="BQ3">
        <v>-3.6499999999999998E-4</v>
      </c>
      <c r="BR3">
        <v>-1.8100000000000001E-4</v>
      </c>
      <c r="BS3">
        <v>-1.5799999999999999E-4</v>
      </c>
      <c r="BT3">
        <v>-1.4899999999999999E-4</v>
      </c>
      <c r="BU3">
        <v>-1.76E-4</v>
      </c>
      <c r="BV3">
        <v>-1.06E-4</v>
      </c>
      <c r="BW3">
        <v>-8.3999999999999995E-5</v>
      </c>
      <c r="BX3">
        <v>-1.08E-4</v>
      </c>
      <c r="BY3">
        <v>-1.7799999999999999E-4</v>
      </c>
      <c r="BZ3">
        <v>-1.75E-4</v>
      </c>
      <c r="CA3">
        <v>-1.2999999999999999E-4</v>
      </c>
      <c r="CB3">
        <v>-1E-4</v>
      </c>
      <c r="CC3">
        <v>-6.3999999999999997E-5</v>
      </c>
      <c r="CD3">
        <v>-2.9E-5</v>
      </c>
      <c r="CE3">
        <v>-1.4E-5</v>
      </c>
      <c r="CF3">
        <v>-4.1E-5</v>
      </c>
      <c r="CG3">
        <v>-1.07E-4</v>
      </c>
      <c r="CH3">
        <v>2.5999999999999998E-5</v>
      </c>
      <c r="CI3">
        <v>4.6999999999999997E-5</v>
      </c>
      <c r="CJ3">
        <v>-3.8999999999999999E-5</v>
      </c>
      <c r="CK3">
        <v>1.2E-5</v>
      </c>
      <c r="CL3">
        <v>1.8E-5</v>
      </c>
      <c r="CM3">
        <v>1.02E-4</v>
      </c>
      <c r="CN3">
        <v>7.2999999999999999E-5</v>
      </c>
      <c r="CO3">
        <v>1.4999999999999999E-4</v>
      </c>
      <c r="CP3">
        <v>1.6000000000000001E-4</v>
      </c>
      <c r="CQ3">
        <v>1.5899999999999999E-4</v>
      </c>
      <c r="CR3">
        <v>1.44E-4</v>
      </c>
      <c r="CS3">
        <v>1.6200000000000001E-4</v>
      </c>
      <c r="CT3">
        <v>2.7099999999999997E-4</v>
      </c>
      <c r="CU3">
        <v>1.2E-4</v>
      </c>
      <c r="CV3">
        <v>8.6000000000000003E-5</v>
      </c>
      <c r="CW3">
        <v>2.0799999999999999E-4</v>
      </c>
      <c r="CX3">
        <v>2.1000000000000001E-4</v>
      </c>
      <c r="CY3">
        <v>2.2100000000000001E-4</v>
      </c>
      <c r="CZ3">
        <v>2.61E-4</v>
      </c>
      <c r="DA3">
        <v>2.12E-4</v>
      </c>
      <c r="DB3">
        <v>1.63E-4</v>
      </c>
      <c r="DC3">
        <v>1.6899999999999999E-4</v>
      </c>
      <c r="DD3">
        <v>1.12E-4</v>
      </c>
      <c r="DE3">
        <v>1.92E-4</v>
      </c>
      <c r="DF3">
        <v>1.54E-4</v>
      </c>
      <c r="DG3">
        <v>1.5100000000000001E-4</v>
      </c>
      <c r="DH3">
        <v>1.75E-4</v>
      </c>
      <c r="DI3">
        <v>1.5300000000000001E-4</v>
      </c>
      <c r="DJ3">
        <v>1.4999999999999999E-4</v>
      </c>
      <c r="DK3">
        <v>1.3799999999999999E-4</v>
      </c>
      <c r="DL3">
        <v>1.21E-4</v>
      </c>
      <c r="DM3">
        <v>1.12E-4</v>
      </c>
      <c r="DN3">
        <v>1.5899999999999999E-4</v>
      </c>
      <c r="DO3">
        <v>8.8999999999999995E-5</v>
      </c>
      <c r="DP3">
        <v>1.13E-4</v>
      </c>
      <c r="DQ3">
        <v>2.0000000000000001E-4</v>
      </c>
      <c r="DR3">
        <v>9.7999999999999997E-5</v>
      </c>
      <c r="DS3">
        <v>1.54E-4</v>
      </c>
      <c r="DT3">
        <v>2.6999999999999999E-5</v>
      </c>
      <c r="DU3">
        <v>1.54E-4</v>
      </c>
      <c r="DV3">
        <v>1.2799999999999999E-4</v>
      </c>
      <c r="DW3">
        <v>7.2000000000000002E-5</v>
      </c>
      <c r="DX3">
        <v>1.11E-4</v>
      </c>
      <c r="DY3">
        <v>1.12E-4</v>
      </c>
      <c r="DZ3">
        <v>1.9000000000000001E-4</v>
      </c>
      <c r="EA3">
        <v>1.2E-4</v>
      </c>
      <c r="EB3">
        <v>1.6100000000000001E-4</v>
      </c>
      <c r="EC3">
        <v>1.3300000000000001E-4</v>
      </c>
      <c r="ED3">
        <v>2.05E-4</v>
      </c>
      <c r="EE3">
        <v>1.6699999999999999E-4</v>
      </c>
      <c r="EF3">
        <v>1.75E-4</v>
      </c>
      <c r="EG3">
        <v>1.08E-4</v>
      </c>
      <c r="EH3">
        <v>1.45E-4</v>
      </c>
      <c r="EI3">
        <v>2.02E-4</v>
      </c>
      <c r="EJ3">
        <v>1.3999999999999999E-4</v>
      </c>
      <c r="EK3">
        <v>1.7899999999999999E-4</v>
      </c>
      <c r="EL3">
        <v>1.5699999999999999E-4</v>
      </c>
      <c r="EM3">
        <v>1.2E-4</v>
      </c>
      <c r="EN3">
        <v>2.1800000000000001E-4</v>
      </c>
      <c r="EO3">
        <v>1.6100000000000001E-4</v>
      </c>
      <c r="EP3">
        <v>1.5200000000000001E-4</v>
      </c>
      <c r="EQ3">
        <v>2.05E-4</v>
      </c>
      <c r="ER3">
        <v>2.2000000000000001E-4</v>
      </c>
      <c r="ES3">
        <v>2.7500000000000002E-4</v>
      </c>
      <c r="ET3">
        <v>1.9799999999999999E-4</v>
      </c>
      <c r="EU3">
        <v>1.93E-4</v>
      </c>
      <c r="EV3">
        <v>1.4200000000000001E-4</v>
      </c>
      <c r="EW3">
        <v>2.3599999999999999E-4</v>
      </c>
      <c r="EX3">
        <v>2.3699999999999999E-4</v>
      </c>
      <c r="EY3">
        <v>1.92E-4</v>
      </c>
      <c r="EZ3">
        <v>1.26E-4</v>
      </c>
      <c r="FA3">
        <v>1.9000000000000001E-4</v>
      </c>
      <c r="FB3">
        <v>1.25E-4</v>
      </c>
      <c r="FC3">
        <v>7.2000000000000002E-5</v>
      </c>
      <c r="FD3">
        <v>1.3899999999999999E-4</v>
      </c>
      <c r="FE3">
        <v>1.8000000000000001E-4</v>
      </c>
      <c r="FF3">
        <v>1.7200000000000001E-4</v>
      </c>
      <c r="FG3">
        <v>1.56E-4</v>
      </c>
      <c r="FH3">
        <v>2.1000000000000001E-4</v>
      </c>
      <c r="FI3">
        <v>2.22E-4</v>
      </c>
      <c r="FJ3">
        <v>2.5500000000000002E-4</v>
      </c>
      <c r="FK3">
        <v>3.0899999999999998E-4</v>
      </c>
      <c r="FL3">
        <v>1.37E-4</v>
      </c>
      <c r="FM3">
        <v>2.8899999999999998E-4</v>
      </c>
      <c r="FN3">
        <v>1.7200000000000001E-4</v>
      </c>
      <c r="FO3">
        <v>1.15E-4</v>
      </c>
      <c r="FP3">
        <v>2.02E-4</v>
      </c>
      <c r="FQ3">
        <v>1.47E-4</v>
      </c>
      <c r="FR3">
        <v>3.6600000000000001E-4</v>
      </c>
      <c r="FS3">
        <v>3.9399999999999998E-4</v>
      </c>
      <c r="FT3">
        <v>3.3700000000000001E-4</v>
      </c>
      <c r="FU3">
        <v>1.94E-4</v>
      </c>
      <c r="FV3">
        <v>2.7E-4</v>
      </c>
      <c r="FW3">
        <v>2.81E-4</v>
      </c>
      <c r="FX3">
        <v>2.1900000000000001E-4</v>
      </c>
      <c r="FY3">
        <v>1.95E-4</v>
      </c>
      <c r="FZ3">
        <v>1.7899999999999999E-4</v>
      </c>
      <c r="GA3">
        <v>2.81E-4</v>
      </c>
      <c r="GB3">
        <v>2.5900000000000001E-4</v>
      </c>
      <c r="GC3">
        <v>2.13E-4</v>
      </c>
      <c r="GD3">
        <v>2.63E-4</v>
      </c>
      <c r="GE3">
        <v>2.63E-4</v>
      </c>
      <c r="GF3">
        <v>1.8599999999999999E-4</v>
      </c>
      <c r="GG3">
        <v>2.5599999999999999E-4</v>
      </c>
      <c r="GH3">
        <v>2.4600000000000002E-4</v>
      </c>
      <c r="GI3">
        <v>1.85E-4</v>
      </c>
      <c r="GJ3">
        <v>2.1699999999999999E-4</v>
      </c>
      <c r="GK3">
        <v>2.9300000000000002E-4</v>
      </c>
      <c r="GL3">
        <v>3.0499999999999999E-4</v>
      </c>
      <c r="GM3">
        <v>2.14E-4</v>
      </c>
      <c r="GN3">
        <v>2.4499999999999999E-4</v>
      </c>
      <c r="GO3">
        <v>2.1800000000000001E-4</v>
      </c>
      <c r="GP3">
        <v>1.8100000000000001E-4</v>
      </c>
      <c r="GQ3">
        <v>2.42E-4</v>
      </c>
      <c r="GR3">
        <v>2.4699999999999999E-4</v>
      </c>
      <c r="GS3">
        <v>2.81E-4</v>
      </c>
      <c r="GT3">
        <v>2.0699999999999999E-4</v>
      </c>
      <c r="GU3">
        <v>2.9599999999999998E-4</v>
      </c>
      <c r="GV3">
        <v>2.8200000000000002E-4</v>
      </c>
      <c r="GW3">
        <v>2.9399999999999999E-4</v>
      </c>
      <c r="GX3">
        <v>2.8800000000000001E-4</v>
      </c>
      <c r="GY3">
        <v>2.99E-4</v>
      </c>
      <c r="GZ3">
        <v>2.4499999999999999E-4</v>
      </c>
      <c r="HA3">
        <v>2.13E-4</v>
      </c>
      <c r="HB3">
        <v>2.12E-4</v>
      </c>
      <c r="HC3">
        <v>1.9599999999999999E-4</v>
      </c>
      <c r="HD3">
        <v>2.5900000000000001E-4</v>
      </c>
      <c r="HE3">
        <v>2.03E-4</v>
      </c>
      <c r="HF3">
        <v>1.75E-4</v>
      </c>
      <c r="HG3">
        <v>2.3800000000000001E-4</v>
      </c>
      <c r="HH3">
        <v>3.2400000000000001E-4</v>
      </c>
      <c r="HI3">
        <v>3.5E-4</v>
      </c>
      <c r="HJ3">
        <v>2.7700000000000001E-4</v>
      </c>
      <c r="HK3">
        <v>2.0599999999999999E-4</v>
      </c>
      <c r="HL3">
        <v>2.9399999999999999E-4</v>
      </c>
      <c r="HM3">
        <v>3.1E-4</v>
      </c>
      <c r="HN3">
        <v>3.5500000000000001E-4</v>
      </c>
      <c r="HO3">
        <v>2.8699999999999998E-4</v>
      </c>
      <c r="HP3">
        <v>2.5500000000000002E-4</v>
      </c>
      <c r="HQ3">
        <v>2.2900000000000001E-4</v>
      </c>
      <c r="HR3">
        <v>3.4400000000000001E-4</v>
      </c>
      <c r="HS3">
        <v>2.3900000000000001E-4</v>
      </c>
      <c r="HT3">
        <v>2.6699999999999998E-4</v>
      </c>
      <c r="HU3">
        <v>2.5700000000000001E-4</v>
      </c>
      <c r="HV3">
        <v>2.7E-4</v>
      </c>
      <c r="HW3">
        <v>2.03E-4</v>
      </c>
      <c r="HX3">
        <v>2.34E-4</v>
      </c>
      <c r="HY3">
        <v>3.0600000000000001E-4</v>
      </c>
      <c r="HZ3">
        <v>3.0899999999999998E-4</v>
      </c>
      <c r="IA3">
        <v>2.3800000000000001E-4</v>
      </c>
      <c r="IB3">
        <v>2.99E-4</v>
      </c>
      <c r="IC3">
        <v>2.6400000000000002E-4</v>
      </c>
      <c r="ID3">
        <v>2.9599999999999998E-4</v>
      </c>
      <c r="IE3">
        <v>2.6800000000000001E-4</v>
      </c>
      <c r="IF3">
        <v>2.5799999999999998E-4</v>
      </c>
      <c r="IG3">
        <v>3.2000000000000003E-4</v>
      </c>
      <c r="IH3">
        <v>2.0000000000000001E-4</v>
      </c>
      <c r="II3">
        <v>2.2000000000000001E-4</v>
      </c>
      <c r="IJ3">
        <v>2.3699999999999999E-4</v>
      </c>
      <c r="IK3">
        <v>2.1100000000000001E-4</v>
      </c>
      <c r="IL3">
        <v>2.0000000000000001E-4</v>
      </c>
      <c r="IM3">
        <v>2.1599999999999999E-4</v>
      </c>
      <c r="IN3">
        <v>2.3800000000000001E-4</v>
      </c>
      <c r="IO3">
        <v>2.9300000000000002E-4</v>
      </c>
      <c r="IP3">
        <v>2.61E-4</v>
      </c>
      <c r="IQ3">
        <v>2.5099999999999998E-4</v>
      </c>
      <c r="IR3">
        <v>3.21E-4</v>
      </c>
      <c r="IS3">
        <v>2.24E-4</v>
      </c>
      <c r="IT3">
        <v>2.32E-4</v>
      </c>
      <c r="IU3">
        <v>2.7799999999999998E-4</v>
      </c>
      <c r="IV3">
        <v>3.6299999999999999E-4</v>
      </c>
      <c r="IW3">
        <v>2.3800000000000001E-4</v>
      </c>
      <c r="IX3">
        <v>2.0000000000000001E-4</v>
      </c>
      <c r="IY3">
        <v>2.9300000000000002E-4</v>
      </c>
      <c r="IZ3">
        <v>2.8200000000000002E-4</v>
      </c>
      <c r="JA3">
        <v>3.5500000000000001E-4</v>
      </c>
      <c r="JB3">
        <v>2.9599999999999998E-4</v>
      </c>
      <c r="JC3">
        <v>3.4400000000000001E-4</v>
      </c>
      <c r="JD3">
        <v>2.63E-4</v>
      </c>
      <c r="JE3">
        <v>2.33E-4</v>
      </c>
      <c r="JF3">
        <v>2.0599999999999999E-4</v>
      </c>
      <c r="JG3">
        <v>2.1499999999999999E-4</v>
      </c>
      <c r="JH3">
        <v>3.8000000000000002E-4</v>
      </c>
      <c r="JI3">
        <v>2.92E-4</v>
      </c>
      <c r="JJ3">
        <v>2.12E-4</v>
      </c>
      <c r="JK3">
        <v>2.4000000000000001E-4</v>
      </c>
      <c r="JL3">
        <v>1.8699999999999999E-4</v>
      </c>
      <c r="JM3">
        <v>2.3000000000000001E-4</v>
      </c>
      <c r="JN3">
        <v>1.8599999999999999E-4</v>
      </c>
      <c r="JO3">
        <v>2.4699999999999999E-4</v>
      </c>
      <c r="JP3">
        <v>3.6600000000000001E-4</v>
      </c>
      <c r="JQ3">
        <v>2.9799999999999998E-4</v>
      </c>
      <c r="JR3">
        <v>3.4499999999999998E-4</v>
      </c>
      <c r="JS3">
        <v>2.0599999999999999E-4</v>
      </c>
      <c r="JT3">
        <v>4.2099999999999999E-4</v>
      </c>
      <c r="JU3">
        <v>1.9599999999999999E-4</v>
      </c>
      <c r="JV3">
        <v>3.01E-4</v>
      </c>
      <c r="JW3">
        <v>3.5799999999999997E-4</v>
      </c>
      <c r="JX3">
        <v>3.9199999999999999E-4</v>
      </c>
      <c r="JY3">
        <v>2.3000000000000001E-4</v>
      </c>
      <c r="JZ3">
        <v>2.8299999999999999E-4</v>
      </c>
      <c r="KA3">
        <v>2.6600000000000001E-4</v>
      </c>
      <c r="KB3">
        <v>3.19E-4</v>
      </c>
      <c r="KC3">
        <v>3.3300000000000002E-4</v>
      </c>
      <c r="KD3">
        <v>2.4699999999999999E-4</v>
      </c>
      <c r="KE3">
        <v>1.21E-4</v>
      </c>
      <c r="KF3">
        <v>3.1E-4</v>
      </c>
      <c r="KG3">
        <v>2.3000000000000001E-4</v>
      </c>
      <c r="KH3">
        <v>3.3100000000000002E-4</v>
      </c>
      <c r="KI3">
        <v>3.5399999999999999E-4</v>
      </c>
      <c r="KJ3">
        <v>3.1500000000000001E-4</v>
      </c>
      <c r="KK3">
        <v>2.3499999999999999E-4</v>
      </c>
      <c r="KL3">
        <v>3.5199999999999999E-4</v>
      </c>
      <c r="KM3">
        <v>2.4899999999999998E-4</v>
      </c>
      <c r="KN3">
        <v>2.5799999999999998E-4</v>
      </c>
      <c r="KO3">
        <v>3.1799999999999998E-4</v>
      </c>
      <c r="KP3">
        <v>2.7E-4</v>
      </c>
      <c r="KQ3">
        <v>2.5599999999999999E-4</v>
      </c>
      <c r="KR3">
        <v>2.4499999999999999E-4</v>
      </c>
      <c r="KS3">
        <v>3.1199999999999999E-4</v>
      </c>
      <c r="KT3">
        <v>2.5300000000000002E-4</v>
      </c>
      <c r="KU3">
        <v>2.3699999999999999E-4</v>
      </c>
      <c r="KV3">
        <v>2.33E-4</v>
      </c>
      <c r="KW3">
        <v>2.34E-4</v>
      </c>
      <c r="KX3">
        <v>3.3300000000000002E-4</v>
      </c>
      <c r="KY3">
        <v>3.4200000000000002E-4</v>
      </c>
      <c r="KZ3">
        <v>2.7999999999999998E-4</v>
      </c>
      <c r="LA3">
        <v>2.32E-4</v>
      </c>
      <c r="LB3">
        <v>2.7999999999999998E-4</v>
      </c>
      <c r="LC3">
        <v>2.9399999999999999E-4</v>
      </c>
      <c r="LD3">
        <v>2.05E-4</v>
      </c>
      <c r="LE3">
        <v>3.4200000000000002E-4</v>
      </c>
      <c r="LF3">
        <v>2.7E-4</v>
      </c>
      <c r="LG3">
        <v>2.32E-4</v>
      </c>
      <c r="LH3">
        <v>2.99E-4</v>
      </c>
      <c r="LI3">
        <v>3.28E-4</v>
      </c>
      <c r="LJ3">
        <v>2.7500000000000002E-4</v>
      </c>
      <c r="LK3">
        <v>3.9100000000000002E-4</v>
      </c>
      <c r="LL3">
        <v>2.5700000000000001E-4</v>
      </c>
      <c r="LM3">
        <v>1.46E-4</v>
      </c>
      <c r="LN3">
        <v>2.5000000000000001E-4</v>
      </c>
      <c r="LO3">
        <v>3.5100000000000002E-4</v>
      </c>
      <c r="LP3">
        <v>3.0899999999999998E-4</v>
      </c>
      <c r="LQ3">
        <v>3.4600000000000001E-4</v>
      </c>
      <c r="LR3">
        <v>2.9500000000000001E-4</v>
      </c>
      <c r="LS3">
        <v>2.43E-4</v>
      </c>
      <c r="LT3">
        <v>3.3199999999999999E-4</v>
      </c>
      <c r="LU3">
        <v>2.6200000000000003E-4</v>
      </c>
      <c r="LV3">
        <v>3.4299999999999999E-4</v>
      </c>
      <c r="LW3">
        <v>2.9999999999999997E-4</v>
      </c>
      <c r="LX3">
        <v>2.5700000000000001E-4</v>
      </c>
      <c r="LY3">
        <v>2.3800000000000001E-4</v>
      </c>
      <c r="LZ3">
        <v>3.3100000000000002E-4</v>
      </c>
      <c r="MA3">
        <v>3.4200000000000002E-4</v>
      </c>
      <c r="MB3">
        <v>3.3500000000000001E-4</v>
      </c>
      <c r="MC3">
        <v>2.6800000000000001E-4</v>
      </c>
      <c r="MD3">
        <v>3.3599999999999998E-4</v>
      </c>
      <c r="ME3">
        <v>3.1199999999999999E-4</v>
      </c>
      <c r="MF3">
        <v>3.77E-4</v>
      </c>
      <c r="MG3">
        <v>2.7500000000000002E-4</v>
      </c>
      <c r="MH3">
        <v>3.0499999999999999E-4</v>
      </c>
      <c r="MI3">
        <v>2.5700000000000001E-4</v>
      </c>
      <c r="MJ3">
        <v>2.8800000000000001E-4</v>
      </c>
      <c r="MK3">
        <v>3.4099999999999999E-4</v>
      </c>
      <c r="ML3">
        <v>3.4900000000000003E-4</v>
      </c>
      <c r="MM3">
        <v>2.99E-4</v>
      </c>
      <c r="MN3">
        <v>3.8299999999999999E-4</v>
      </c>
      <c r="MO3">
        <v>3.6699999999999998E-4</v>
      </c>
      <c r="MP3">
        <v>2.6800000000000001E-4</v>
      </c>
      <c r="MQ3">
        <v>2.6600000000000001E-4</v>
      </c>
      <c r="MR3">
        <v>3.6400000000000001E-4</v>
      </c>
      <c r="MS3">
        <v>2.5500000000000002E-4</v>
      </c>
      <c r="MT3">
        <v>3.01E-4</v>
      </c>
      <c r="MU3">
        <v>2.8699999999999998E-4</v>
      </c>
      <c r="MV3">
        <v>3.4299999999999999E-4</v>
      </c>
      <c r="MW3">
        <v>2.7700000000000001E-4</v>
      </c>
      <c r="MX3">
        <v>3.4000000000000002E-4</v>
      </c>
      <c r="MY3">
        <v>3.3399999999999999E-4</v>
      </c>
      <c r="MZ3">
        <v>2.7599999999999999E-4</v>
      </c>
      <c r="NA3">
        <v>3.1100000000000002E-4</v>
      </c>
      <c r="NB3">
        <v>3.6400000000000001E-4</v>
      </c>
      <c r="NC3">
        <v>2.5099999999999998E-4</v>
      </c>
      <c r="ND3">
        <v>3.1199999999999999E-4</v>
      </c>
      <c r="NE3">
        <v>2.9999999999999997E-4</v>
      </c>
      <c r="NF3">
        <v>2.8699999999999998E-4</v>
      </c>
      <c r="NG3">
        <v>3.01E-4</v>
      </c>
      <c r="NH3">
        <v>2.9100000000000003E-4</v>
      </c>
      <c r="NI3">
        <v>3.48E-4</v>
      </c>
      <c r="NJ3">
        <v>3.3500000000000001E-4</v>
      </c>
      <c r="NK3">
        <v>2.99E-4</v>
      </c>
      <c r="NL3">
        <v>2.7500000000000002E-4</v>
      </c>
      <c r="NM3">
        <v>3.1300000000000002E-4</v>
      </c>
      <c r="NN3">
        <v>2.9999999999999997E-4</v>
      </c>
      <c r="NO3">
        <v>2.2800000000000001E-4</v>
      </c>
      <c r="NP3">
        <v>3.7199999999999999E-4</v>
      </c>
      <c r="NQ3">
        <v>3.3399999999999999E-4</v>
      </c>
      <c r="NR3">
        <v>3.0200000000000002E-4</v>
      </c>
      <c r="NS3">
        <v>2.8200000000000002E-4</v>
      </c>
      <c r="NT3">
        <v>3.1599999999999998E-4</v>
      </c>
      <c r="NU3">
        <v>2.9599999999999998E-4</v>
      </c>
      <c r="NV3">
        <v>2.5900000000000001E-4</v>
      </c>
      <c r="NW3">
        <v>2.9100000000000003E-4</v>
      </c>
      <c r="NX3">
        <v>3.1500000000000001E-4</v>
      </c>
      <c r="NY3">
        <v>2.7900000000000001E-4</v>
      </c>
      <c r="NZ3">
        <v>3.39E-4</v>
      </c>
      <c r="OA3">
        <v>2.6699999999999998E-4</v>
      </c>
      <c r="OB3">
        <v>2.7099999999999997E-4</v>
      </c>
      <c r="OC3">
        <v>2.9300000000000002E-4</v>
      </c>
      <c r="OD3">
        <v>2.3000000000000001E-4</v>
      </c>
      <c r="OE3">
        <v>3.2600000000000001E-4</v>
      </c>
      <c r="OF3">
        <v>2.8800000000000001E-4</v>
      </c>
      <c r="OG3">
        <v>2.99E-4</v>
      </c>
      <c r="OH3">
        <v>3.0600000000000001E-4</v>
      </c>
      <c r="OI3">
        <v>3.2400000000000001E-4</v>
      </c>
      <c r="OJ3">
        <v>3.0699999999999998E-4</v>
      </c>
      <c r="OK3">
        <v>3.0200000000000002E-4</v>
      </c>
      <c r="OL3">
        <v>2.7099999999999997E-4</v>
      </c>
      <c r="OM3">
        <v>2.7900000000000001E-4</v>
      </c>
      <c r="ON3">
        <v>2.3699999999999999E-4</v>
      </c>
      <c r="OO3">
        <v>2.41E-4</v>
      </c>
      <c r="OP3">
        <v>3.3500000000000001E-4</v>
      </c>
      <c r="OQ3">
        <v>3.4400000000000001E-4</v>
      </c>
      <c r="OR3">
        <v>3.3100000000000002E-4</v>
      </c>
      <c r="OS3">
        <v>3.1199999999999999E-4</v>
      </c>
      <c r="OT3">
        <v>3.7500000000000001E-4</v>
      </c>
      <c r="OU3">
        <v>2.9700000000000001E-4</v>
      </c>
      <c r="OV3">
        <v>3.39E-4</v>
      </c>
      <c r="OW3">
        <v>3.28E-4</v>
      </c>
      <c r="OX3">
        <v>3.39E-4</v>
      </c>
      <c r="OY3">
        <v>2.9799999999999998E-4</v>
      </c>
      <c r="OZ3">
        <v>3.0699999999999998E-4</v>
      </c>
      <c r="PA3">
        <v>3.3700000000000001E-4</v>
      </c>
      <c r="PB3">
        <v>3.19E-4</v>
      </c>
      <c r="PC3">
        <v>3.3599999999999998E-4</v>
      </c>
      <c r="PD3">
        <v>3.3E-4</v>
      </c>
      <c r="PE3">
        <v>3.5399999999999999E-4</v>
      </c>
      <c r="PF3">
        <v>3.6000000000000002E-4</v>
      </c>
      <c r="PG3">
        <v>4.2400000000000001E-4</v>
      </c>
      <c r="PH3">
        <v>3.2600000000000001E-4</v>
      </c>
      <c r="PI3">
        <v>3.4099999999999999E-4</v>
      </c>
      <c r="PJ3">
        <v>2.5599999999999999E-4</v>
      </c>
      <c r="PK3">
        <v>2.8499999999999999E-4</v>
      </c>
      <c r="PL3">
        <v>3.2400000000000001E-4</v>
      </c>
      <c r="PM3">
        <v>3.1300000000000002E-4</v>
      </c>
      <c r="PN3">
        <v>3.5100000000000002E-4</v>
      </c>
      <c r="PO3">
        <v>3.4000000000000002E-4</v>
      </c>
      <c r="PP3">
        <v>3.1100000000000002E-4</v>
      </c>
      <c r="PQ3">
        <v>2.8699999999999998E-4</v>
      </c>
      <c r="PR3">
        <v>3.1100000000000002E-4</v>
      </c>
      <c r="PS3">
        <v>3.1E-4</v>
      </c>
      <c r="PT3">
        <v>2.7E-4</v>
      </c>
      <c r="PU3">
        <v>2.3000000000000001E-4</v>
      </c>
      <c r="PV3">
        <v>3.0499999999999999E-4</v>
      </c>
      <c r="PW3">
        <v>3.4099999999999999E-4</v>
      </c>
      <c r="PX3">
        <v>2.6200000000000003E-4</v>
      </c>
      <c r="PY3">
        <v>3.2699999999999998E-4</v>
      </c>
      <c r="PZ3">
        <v>2.7500000000000002E-4</v>
      </c>
      <c r="QA3">
        <v>3.0400000000000002E-4</v>
      </c>
      <c r="QB3">
        <v>3.1199999999999999E-4</v>
      </c>
      <c r="QC3">
        <v>3.5399999999999999E-4</v>
      </c>
      <c r="QD3">
        <v>3.0200000000000002E-4</v>
      </c>
      <c r="QE3">
        <v>3.5500000000000001E-4</v>
      </c>
      <c r="QF3">
        <v>3.2000000000000003E-4</v>
      </c>
      <c r="QG3">
        <v>2.9799999999999998E-4</v>
      </c>
      <c r="QH3">
        <v>3.28E-4</v>
      </c>
      <c r="QI3">
        <v>3.4400000000000001E-4</v>
      </c>
      <c r="QJ3">
        <v>3.4600000000000001E-4</v>
      </c>
      <c r="QK3">
        <v>3.4400000000000001E-4</v>
      </c>
      <c r="QL3">
        <v>3.21E-4</v>
      </c>
      <c r="QM3">
        <v>3.8299999999999999E-4</v>
      </c>
      <c r="QN3">
        <v>3.8000000000000002E-4</v>
      </c>
      <c r="QO3">
        <v>3.39E-4</v>
      </c>
      <c r="QP3">
        <v>4.5800000000000002E-4</v>
      </c>
      <c r="QQ3">
        <v>3.5799999999999997E-4</v>
      </c>
      <c r="QR3">
        <v>4.1800000000000002E-4</v>
      </c>
      <c r="QS3">
        <v>3.7399999999999998E-4</v>
      </c>
      <c r="QT3">
        <v>3.2200000000000002E-4</v>
      </c>
      <c r="QU3">
        <v>3.6299999999999999E-4</v>
      </c>
      <c r="QV3">
        <v>3.28E-4</v>
      </c>
      <c r="QW3">
        <v>3.2699999999999998E-4</v>
      </c>
      <c r="QX3">
        <v>3.2899999999999997E-4</v>
      </c>
      <c r="QY3">
        <v>3.2200000000000002E-4</v>
      </c>
      <c r="QZ3">
        <v>3.3799999999999998E-4</v>
      </c>
      <c r="RA3">
        <v>3.1199999999999999E-4</v>
      </c>
      <c r="RB3">
        <v>3.9100000000000002E-4</v>
      </c>
      <c r="RC3">
        <v>3.57E-4</v>
      </c>
      <c r="RD3">
        <v>3.6999999999999999E-4</v>
      </c>
      <c r="RE3">
        <v>3.1E-4</v>
      </c>
      <c r="RF3">
        <v>2.9599999999999998E-4</v>
      </c>
      <c r="RG3">
        <v>2.99E-4</v>
      </c>
      <c r="RH3">
        <v>3.1599999999999998E-4</v>
      </c>
      <c r="RI3">
        <v>3.3700000000000001E-4</v>
      </c>
      <c r="RJ3">
        <v>3.0600000000000001E-4</v>
      </c>
      <c r="RK3">
        <v>3.2899999999999997E-4</v>
      </c>
      <c r="RL3">
        <v>3.0499999999999999E-4</v>
      </c>
      <c r="RM3">
        <v>3.4000000000000002E-4</v>
      </c>
      <c r="RN3">
        <v>3.6299999999999999E-4</v>
      </c>
      <c r="RO3">
        <v>2.7500000000000002E-4</v>
      </c>
      <c r="RP3">
        <v>3.3300000000000002E-4</v>
      </c>
      <c r="RQ3">
        <v>2.4000000000000001E-4</v>
      </c>
      <c r="RR3">
        <v>3.0200000000000002E-4</v>
      </c>
      <c r="RS3">
        <v>3.68E-4</v>
      </c>
      <c r="RT3">
        <v>3.2299999999999999E-4</v>
      </c>
      <c r="RU3">
        <v>3.0800000000000001E-4</v>
      </c>
      <c r="RV3">
        <v>3.2000000000000003E-4</v>
      </c>
      <c r="RW3">
        <v>3.4900000000000003E-4</v>
      </c>
      <c r="RX3">
        <v>3.2400000000000001E-4</v>
      </c>
      <c r="RY3">
        <v>3.5500000000000001E-4</v>
      </c>
      <c r="RZ3">
        <v>3.5E-4</v>
      </c>
      <c r="SA3">
        <v>2.8499999999999999E-4</v>
      </c>
      <c r="SB3">
        <v>3.1700000000000001E-4</v>
      </c>
      <c r="SC3">
        <v>3.19E-4</v>
      </c>
      <c r="SD3">
        <v>3.0699999999999998E-4</v>
      </c>
      <c r="SE3">
        <v>2.9399999999999999E-4</v>
      </c>
      <c r="SF3">
        <v>2.7999999999999998E-4</v>
      </c>
      <c r="SG3">
        <v>3.6000000000000002E-4</v>
      </c>
      <c r="SH3">
        <v>3.4400000000000001E-4</v>
      </c>
      <c r="SI3">
        <v>3.7500000000000001E-4</v>
      </c>
      <c r="SJ3">
        <v>3.4000000000000002E-4</v>
      </c>
      <c r="SK3">
        <v>3.2000000000000003E-4</v>
      </c>
      <c r="SL3">
        <v>3.4699999999999998E-4</v>
      </c>
      <c r="SM3">
        <v>3.8900000000000002E-4</v>
      </c>
      <c r="SN3">
        <v>3.3100000000000002E-4</v>
      </c>
      <c r="SO3">
        <v>3.4000000000000002E-4</v>
      </c>
      <c r="SP3">
        <v>3.3100000000000002E-4</v>
      </c>
      <c r="SQ3">
        <v>3.6499999999999998E-4</v>
      </c>
      <c r="SR3">
        <v>3.5500000000000001E-4</v>
      </c>
      <c r="SS3">
        <v>3.5100000000000002E-4</v>
      </c>
      <c r="ST3">
        <v>3.48E-4</v>
      </c>
      <c r="SU3">
        <v>3.8499999999999998E-4</v>
      </c>
      <c r="SV3">
        <v>3.5399999999999999E-4</v>
      </c>
      <c r="SW3">
        <v>3.6200000000000002E-4</v>
      </c>
      <c r="SX3">
        <v>3.8999999999999999E-4</v>
      </c>
      <c r="SY3">
        <v>3.9100000000000002E-4</v>
      </c>
      <c r="SZ3">
        <v>3.21E-4</v>
      </c>
      <c r="TA3">
        <v>3.0400000000000002E-4</v>
      </c>
      <c r="TB3">
        <v>3.6099999999999999E-4</v>
      </c>
      <c r="TC3">
        <v>3.6600000000000001E-4</v>
      </c>
      <c r="TD3">
        <v>3.6699999999999998E-4</v>
      </c>
      <c r="TE3">
        <v>3.7100000000000002E-4</v>
      </c>
      <c r="TF3">
        <v>3.6000000000000002E-4</v>
      </c>
      <c r="TG3">
        <v>4.0299999999999998E-4</v>
      </c>
      <c r="TH3">
        <v>3.4099999999999999E-4</v>
      </c>
      <c r="TI3">
        <v>3.6699999999999998E-4</v>
      </c>
      <c r="TJ3">
        <v>3.8999999999999999E-4</v>
      </c>
      <c r="TK3">
        <v>4.1199999999999999E-4</v>
      </c>
      <c r="TL3">
        <v>3.68E-4</v>
      </c>
      <c r="TM3">
        <v>3.2699999999999998E-4</v>
      </c>
      <c r="TN3">
        <v>3.59E-4</v>
      </c>
      <c r="TO3">
        <v>3.9399999999999998E-4</v>
      </c>
      <c r="TP3">
        <v>3.5799999999999997E-4</v>
      </c>
      <c r="TQ3">
        <v>3.5599999999999998E-4</v>
      </c>
      <c r="TR3">
        <v>3.59E-4</v>
      </c>
      <c r="TS3">
        <v>3.5E-4</v>
      </c>
      <c r="TT3">
        <v>3.0899999999999998E-4</v>
      </c>
      <c r="TU3">
        <v>3.4400000000000001E-4</v>
      </c>
      <c r="TV3">
        <v>3.86E-4</v>
      </c>
      <c r="TW3">
        <v>4.2900000000000002E-4</v>
      </c>
      <c r="TX3">
        <v>4.26E-4</v>
      </c>
      <c r="TY3">
        <v>4.0000000000000002E-4</v>
      </c>
      <c r="TZ3">
        <v>3.8999999999999999E-4</v>
      </c>
      <c r="UA3">
        <v>3.0400000000000002E-4</v>
      </c>
      <c r="UB3">
        <v>3.4299999999999999E-4</v>
      </c>
      <c r="UC3">
        <v>3.3300000000000002E-4</v>
      </c>
      <c r="UD3">
        <v>3.59E-4</v>
      </c>
      <c r="UE3">
        <v>3.6699999999999998E-4</v>
      </c>
      <c r="UF3">
        <v>3.5E-4</v>
      </c>
      <c r="UG3">
        <v>4.2000000000000002E-4</v>
      </c>
      <c r="UH3">
        <v>4.0299999999999998E-4</v>
      </c>
      <c r="UI3">
        <v>3.5E-4</v>
      </c>
      <c r="UJ3">
        <v>3.4600000000000001E-4</v>
      </c>
      <c r="UK3">
        <v>3.9599999999999998E-4</v>
      </c>
      <c r="UL3">
        <v>3.8099999999999999E-4</v>
      </c>
      <c r="UM3">
        <v>3.6499999999999998E-4</v>
      </c>
      <c r="UN3">
        <v>4.5199999999999998E-4</v>
      </c>
      <c r="UO3">
        <v>3.9399999999999998E-4</v>
      </c>
      <c r="UP3">
        <v>3.6099999999999999E-4</v>
      </c>
      <c r="UQ3">
        <v>4.0099999999999999E-4</v>
      </c>
      <c r="UR3">
        <v>4.0400000000000001E-4</v>
      </c>
      <c r="US3">
        <v>3.4699999999999998E-4</v>
      </c>
      <c r="UT3">
        <v>3.5799999999999997E-4</v>
      </c>
      <c r="UU3">
        <v>3.4099999999999999E-4</v>
      </c>
      <c r="UV3">
        <v>4.0099999999999999E-4</v>
      </c>
      <c r="UW3">
        <v>3.7100000000000002E-4</v>
      </c>
      <c r="UX3">
        <v>4.2000000000000002E-4</v>
      </c>
      <c r="UY3">
        <v>3.8699999999999997E-4</v>
      </c>
      <c r="UZ3">
        <v>3.6900000000000002E-4</v>
      </c>
      <c r="VA3">
        <v>3.3700000000000001E-4</v>
      </c>
      <c r="VB3">
        <v>3.86E-4</v>
      </c>
      <c r="VC3">
        <v>3.3199999999999999E-4</v>
      </c>
      <c r="VD3">
        <v>4.17E-4</v>
      </c>
      <c r="VE3">
        <v>4.06E-4</v>
      </c>
      <c r="VF3">
        <v>4.2299999999999998E-4</v>
      </c>
      <c r="VG3">
        <v>4.2200000000000001E-4</v>
      </c>
      <c r="VH3">
        <v>4.2000000000000002E-4</v>
      </c>
      <c r="VI3">
        <v>3.8099999999999999E-4</v>
      </c>
      <c r="VJ3">
        <v>3.6299999999999999E-4</v>
      </c>
      <c r="VK3">
        <v>4.1399999999999998E-4</v>
      </c>
      <c r="VL3">
        <v>3.77E-4</v>
      </c>
      <c r="VM3">
        <v>4.0700000000000003E-4</v>
      </c>
      <c r="VN3">
        <v>3.4600000000000001E-4</v>
      </c>
      <c r="VO3">
        <v>3.7300000000000001E-4</v>
      </c>
      <c r="VP3">
        <v>3.7199999999999999E-4</v>
      </c>
      <c r="VQ3">
        <v>4.0999999999999999E-4</v>
      </c>
      <c r="VR3">
        <v>3.5E-4</v>
      </c>
      <c r="VS3">
        <v>4.8299999999999998E-4</v>
      </c>
      <c r="VT3">
        <v>3.6099999999999999E-4</v>
      </c>
      <c r="VU3">
        <v>3.48E-4</v>
      </c>
      <c r="VV3">
        <v>3.9300000000000001E-4</v>
      </c>
      <c r="VW3">
        <v>3.79E-4</v>
      </c>
      <c r="VX3">
        <v>3.6999999999999999E-4</v>
      </c>
      <c r="VY3">
        <v>3.7599999999999998E-4</v>
      </c>
      <c r="VZ3">
        <v>3.8099999999999999E-4</v>
      </c>
      <c r="WA3">
        <v>4.0499999999999998E-4</v>
      </c>
      <c r="WB3">
        <v>3.4000000000000002E-4</v>
      </c>
      <c r="WC3">
        <v>3.5799999999999997E-4</v>
      </c>
      <c r="WD3">
        <v>3.3399999999999999E-4</v>
      </c>
      <c r="WE3">
        <v>3.4499999999999998E-4</v>
      </c>
      <c r="WF3">
        <v>4.2499999999999998E-4</v>
      </c>
      <c r="WG3">
        <v>4.1599999999999997E-4</v>
      </c>
      <c r="WH3">
        <v>4.3899999999999999E-4</v>
      </c>
      <c r="WI3">
        <v>4.4299999999999998E-4</v>
      </c>
      <c r="WJ3">
        <v>4.28E-4</v>
      </c>
      <c r="WK3">
        <v>4.0000000000000002E-4</v>
      </c>
      <c r="WL3">
        <v>3.7500000000000001E-4</v>
      </c>
      <c r="WM3">
        <v>3.1599999999999998E-4</v>
      </c>
      <c r="WN3">
        <v>4.7899999999999999E-4</v>
      </c>
      <c r="WO3">
        <v>3.8900000000000002E-4</v>
      </c>
      <c r="WP3">
        <v>3.7500000000000001E-4</v>
      </c>
      <c r="WQ3">
        <v>3.7500000000000001E-4</v>
      </c>
      <c r="WR3">
        <v>3.7399999999999998E-4</v>
      </c>
      <c r="WS3">
        <v>3.4000000000000002E-4</v>
      </c>
      <c r="WT3">
        <v>3.8999999999999999E-4</v>
      </c>
      <c r="WU3">
        <v>3.3599999999999998E-4</v>
      </c>
      <c r="WV3">
        <v>3.3300000000000002E-4</v>
      </c>
      <c r="WW3">
        <v>4.2000000000000002E-4</v>
      </c>
      <c r="WX3">
        <v>3.8900000000000002E-4</v>
      </c>
      <c r="WY3">
        <v>3.6400000000000001E-4</v>
      </c>
      <c r="WZ3">
        <v>4.46E-4</v>
      </c>
      <c r="XA3">
        <v>3.4400000000000001E-4</v>
      </c>
      <c r="XB3">
        <v>4.0099999999999999E-4</v>
      </c>
      <c r="XC3">
        <v>4.4700000000000002E-4</v>
      </c>
      <c r="XD3">
        <v>3.8699999999999997E-4</v>
      </c>
      <c r="XE3">
        <v>3.88E-4</v>
      </c>
      <c r="XF3">
        <v>3.8099999999999999E-4</v>
      </c>
      <c r="XG3">
        <v>3.6400000000000001E-4</v>
      </c>
      <c r="XH3">
        <v>4.28E-4</v>
      </c>
      <c r="XI3">
        <v>3.8000000000000002E-4</v>
      </c>
      <c r="XJ3">
        <v>3.9800000000000002E-4</v>
      </c>
      <c r="XK3">
        <v>3.77E-4</v>
      </c>
      <c r="XL3">
        <v>3.6200000000000002E-4</v>
      </c>
      <c r="XM3">
        <v>4.4099999999999999E-4</v>
      </c>
      <c r="XN3">
        <v>3.4000000000000002E-4</v>
      </c>
      <c r="XO3">
        <v>3.9100000000000002E-4</v>
      </c>
      <c r="XP3">
        <v>3.3399999999999999E-4</v>
      </c>
      <c r="XQ3">
        <v>3.57E-4</v>
      </c>
      <c r="XR3">
        <v>4.28E-4</v>
      </c>
      <c r="XS3">
        <v>4.46E-4</v>
      </c>
      <c r="XT3">
        <v>3.5199999999999999E-4</v>
      </c>
      <c r="XU3">
        <v>3.68E-4</v>
      </c>
      <c r="XV3">
        <v>3.7500000000000001E-4</v>
      </c>
      <c r="XW3">
        <v>4.6900000000000002E-4</v>
      </c>
      <c r="XX3">
        <v>4.3199999999999998E-4</v>
      </c>
      <c r="XY3">
        <v>3.7199999999999999E-4</v>
      </c>
      <c r="XZ3">
        <v>3.2400000000000001E-4</v>
      </c>
      <c r="YA3">
        <v>3.4000000000000002E-4</v>
      </c>
      <c r="YB3">
        <v>4.4200000000000001E-4</v>
      </c>
      <c r="YC3">
        <v>4.3899999999999999E-4</v>
      </c>
      <c r="YD3">
        <v>4.1399999999999998E-4</v>
      </c>
      <c r="YE3">
        <v>3.6000000000000002E-4</v>
      </c>
      <c r="YF3">
        <v>4.57E-4</v>
      </c>
      <c r="YG3">
        <v>3.7500000000000001E-4</v>
      </c>
      <c r="YH3">
        <v>4.1599999999999997E-4</v>
      </c>
      <c r="YI3">
        <v>3.5399999999999999E-4</v>
      </c>
      <c r="YJ3">
        <v>3.8299999999999999E-4</v>
      </c>
      <c r="YK3">
        <v>3.9399999999999998E-4</v>
      </c>
      <c r="YL3">
        <v>4.5800000000000002E-4</v>
      </c>
      <c r="YM3">
        <v>4.0200000000000001E-4</v>
      </c>
      <c r="YN3">
        <v>4.0000000000000002E-4</v>
      </c>
      <c r="YO3">
        <v>3.9899999999999999E-4</v>
      </c>
      <c r="YP3">
        <v>3.8400000000000001E-4</v>
      </c>
      <c r="YQ3">
        <v>3.6000000000000002E-4</v>
      </c>
      <c r="YR3">
        <v>4.2099999999999999E-4</v>
      </c>
      <c r="YS3">
        <v>4.2299999999999998E-4</v>
      </c>
      <c r="YT3">
        <v>4.1800000000000002E-4</v>
      </c>
      <c r="YU3">
        <v>3.7500000000000001E-4</v>
      </c>
      <c r="YV3">
        <v>3.9199999999999999E-4</v>
      </c>
      <c r="YW3">
        <v>4.1899999999999999E-4</v>
      </c>
      <c r="YX3">
        <v>4.1300000000000001E-4</v>
      </c>
      <c r="YY3">
        <v>3.8200000000000002E-4</v>
      </c>
      <c r="YZ3">
        <v>4.0000000000000002E-4</v>
      </c>
      <c r="ZA3">
        <v>3.4499999999999998E-4</v>
      </c>
      <c r="ZB3">
        <v>4.46E-4</v>
      </c>
      <c r="ZC3">
        <v>3.8900000000000002E-4</v>
      </c>
      <c r="ZD3">
        <v>4.3100000000000001E-4</v>
      </c>
      <c r="ZE3">
        <v>3.6999999999999999E-4</v>
      </c>
      <c r="ZF3">
        <v>3.9199999999999999E-4</v>
      </c>
      <c r="ZG3">
        <v>4.0400000000000001E-4</v>
      </c>
      <c r="ZH3">
        <v>3.6699999999999998E-4</v>
      </c>
      <c r="ZI3">
        <v>3.9199999999999999E-4</v>
      </c>
      <c r="ZJ3">
        <v>4.1100000000000002E-4</v>
      </c>
      <c r="ZK3">
        <v>3.86E-4</v>
      </c>
      <c r="ZL3">
        <v>3.8200000000000002E-4</v>
      </c>
      <c r="ZM3">
        <v>3.79E-4</v>
      </c>
      <c r="ZN3">
        <v>4.6500000000000003E-4</v>
      </c>
      <c r="ZO3">
        <v>4.0499999999999998E-4</v>
      </c>
      <c r="ZP3">
        <v>3.5199999999999999E-4</v>
      </c>
      <c r="ZQ3">
        <v>3.77E-4</v>
      </c>
      <c r="ZR3">
        <v>3.6299999999999999E-4</v>
      </c>
      <c r="ZS3">
        <v>3.6600000000000001E-4</v>
      </c>
      <c r="ZT3">
        <v>4.28E-4</v>
      </c>
      <c r="ZU3">
        <v>3.6299999999999999E-4</v>
      </c>
      <c r="ZV3">
        <v>4.3100000000000001E-4</v>
      </c>
      <c r="ZW3">
        <v>3.57E-4</v>
      </c>
      <c r="ZX3">
        <v>4.6500000000000003E-4</v>
      </c>
      <c r="ZY3">
        <v>4.08E-4</v>
      </c>
    </row>
    <row r="4" spans="1:701" x14ac:dyDescent="0.3">
      <c r="A4">
        <v>0.400895</v>
      </c>
      <c r="B4">
        <v>3.8772000000000001E-2</v>
      </c>
      <c r="C4">
        <v>0.235567</v>
      </c>
      <c r="D4">
        <v>0.41017700000000001</v>
      </c>
      <c r="E4">
        <v>0.35992200000000002</v>
      </c>
      <c r="F4">
        <v>0.38215100000000002</v>
      </c>
      <c r="G4">
        <v>0.26910099999999998</v>
      </c>
      <c r="H4">
        <v>0.112793</v>
      </c>
      <c r="I4">
        <v>0.33329900000000001</v>
      </c>
      <c r="J4">
        <v>0.562971</v>
      </c>
      <c r="K4">
        <v>0.28834199999999999</v>
      </c>
      <c r="L4">
        <v>0.18702199999999999</v>
      </c>
      <c r="M4">
        <v>0.275061</v>
      </c>
      <c r="N4">
        <v>0.377467</v>
      </c>
      <c r="O4">
        <v>0.29128199999999999</v>
      </c>
      <c r="P4">
        <v>0.52596699999999996</v>
      </c>
      <c r="Q4">
        <v>0.49253400000000003</v>
      </c>
      <c r="R4">
        <v>0.33944200000000002</v>
      </c>
      <c r="S4">
        <v>0.400843</v>
      </c>
      <c r="T4">
        <v>0.30246200000000001</v>
      </c>
      <c r="U4">
        <v>0.13134899999999999</v>
      </c>
      <c r="V4">
        <v>0.34686600000000001</v>
      </c>
      <c r="W4">
        <v>0.29522199999999998</v>
      </c>
      <c r="X4">
        <v>0.42958299999999999</v>
      </c>
      <c r="Y4">
        <v>0.39918900000000002</v>
      </c>
      <c r="Z4">
        <v>0.73899000000000004</v>
      </c>
      <c r="AA4">
        <v>0.47808400000000001</v>
      </c>
      <c r="AB4">
        <v>0.46322400000000002</v>
      </c>
      <c r="AC4">
        <v>0.43481500000000001</v>
      </c>
      <c r="AD4">
        <v>0.442359</v>
      </c>
      <c r="AE4">
        <v>0.44476599999999999</v>
      </c>
      <c r="AF4">
        <v>0.458291</v>
      </c>
      <c r="AG4">
        <v>0.55976099999999995</v>
      </c>
      <c r="AH4">
        <v>0.572156</v>
      </c>
      <c r="AI4">
        <v>0.40122999999999998</v>
      </c>
      <c r="AJ4">
        <v>0.53734000000000004</v>
      </c>
      <c r="AK4">
        <v>0.39601999999999998</v>
      </c>
      <c r="AL4">
        <v>0.60739600000000005</v>
      </c>
      <c r="AM4">
        <v>0.48199599999999998</v>
      </c>
      <c r="AN4">
        <v>0.38085000000000002</v>
      </c>
      <c r="AO4">
        <v>0.42647699999999999</v>
      </c>
      <c r="AP4">
        <v>0.61161600000000005</v>
      </c>
      <c r="AQ4">
        <v>0.64840699999999996</v>
      </c>
      <c r="AR4">
        <v>0.67220400000000002</v>
      </c>
      <c r="AS4">
        <v>0.60563699999999998</v>
      </c>
      <c r="AT4">
        <v>0.55212099999999997</v>
      </c>
      <c r="AU4">
        <v>0.54663799999999996</v>
      </c>
      <c r="AV4">
        <v>0.56573600000000002</v>
      </c>
      <c r="AW4">
        <v>0.64709700000000003</v>
      </c>
      <c r="AX4">
        <v>0.66980399999999995</v>
      </c>
      <c r="AY4">
        <v>0.64899099999999998</v>
      </c>
      <c r="AZ4">
        <v>0.80398800000000004</v>
      </c>
      <c r="BA4">
        <v>1.164399</v>
      </c>
      <c r="BB4">
        <v>1.3396110000000001</v>
      </c>
      <c r="BC4">
        <v>1.5610599999999999</v>
      </c>
      <c r="BD4">
        <v>1.6296060000000001</v>
      </c>
      <c r="BE4">
        <v>1.8620810000000001</v>
      </c>
      <c r="BF4">
        <v>2.0057649999999998</v>
      </c>
      <c r="BG4">
        <v>2.1069249999999999</v>
      </c>
      <c r="BH4">
        <v>2.092603</v>
      </c>
      <c r="BI4">
        <v>2.2432120000000002</v>
      </c>
      <c r="BJ4">
        <v>2.2516349999999998</v>
      </c>
      <c r="BK4">
        <v>2.3342529999999999</v>
      </c>
      <c r="BL4">
        <v>2.3049490000000001</v>
      </c>
      <c r="BM4">
        <v>2.4647250000000001</v>
      </c>
      <c r="BN4">
        <v>2.4249700000000001</v>
      </c>
      <c r="BO4">
        <v>2.4734280000000002</v>
      </c>
      <c r="BP4">
        <v>2.4015789999999999</v>
      </c>
      <c r="BQ4">
        <v>2.4048880000000001</v>
      </c>
      <c r="BR4">
        <v>2.3766289999999999</v>
      </c>
      <c r="BS4">
        <v>2.3152379999999999</v>
      </c>
      <c r="BT4">
        <v>2.2223139999999999</v>
      </c>
      <c r="BU4">
        <v>2.1141549999999998</v>
      </c>
      <c r="BV4">
        <v>1.989574</v>
      </c>
      <c r="BW4">
        <v>1.860948</v>
      </c>
      <c r="BX4">
        <v>1.744148</v>
      </c>
      <c r="BY4">
        <v>1.6340809999999999</v>
      </c>
      <c r="BZ4">
        <v>1.5315780000000001</v>
      </c>
      <c r="CA4">
        <v>1.4342269999999999</v>
      </c>
      <c r="CB4">
        <v>1.3480220000000001</v>
      </c>
      <c r="CC4">
        <v>1.265676</v>
      </c>
      <c r="CD4">
        <v>1.188299</v>
      </c>
      <c r="CE4">
        <v>1.1174770000000001</v>
      </c>
      <c r="CF4">
        <v>1.0495589999999999</v>
      </c>
      <c r="CG4">
        <v>0.98567199999999999</v>
      </c>
      <c r="CH4">
        <v>0.92627599999999999</v>
      </c>
      <c r="CI4">
        <v>0.87021899999999996</v>
      </c>
      <c r="CJ4">
        <v>0.81701500000000005</v>
      </c>
      <c r="CK4">
        <v>0.76659500000000003</v>
      </c>
      <c r="CL4">
        <v>0.71782900000000005</v>
      </c>
      <c r="CM4">
        <v>0.67202200000000001</v>
      </c>
      <c r="CN4">
        <v>0.62878400000000001</v>
      </c>
      <c r="CO4">
        <v>0.58682400000000001</v>
      </c>
      <c r="CP4">
        <v>0.54720500000000005</v>
      </c>
      <c r="CQ4">
        <v>0.50933700000000004</v>
      </c>
      <c r="CR4">
        <v>0.47382200000000002</v>
      </c>
      <c r="CS4">
        <v>0.43982599999999999</v>
      </c>
      <c r="CT4">
        <v>0.40848899999999999</v>
      </c>
      <c r="CU4">
        <v>0.37981599999999999</v>
      </c>
      <c r="CV4">
        <v>0.35347699999999999</v>
      </c>
      <c r="CW4">
        <v>0.32950099999999999</v>
      </c>
      <c r="CX4">
        <v>0.30781399999999998</v>
      </c>
      <c r="CY4">
        <v>0.28793600000000003</v>
      </c>
      <c r="CZ4">
        <v>0.27015099999999997</v>
      </c>
      <c r="DA4">
        <v>0.25404100000000002</v>
      </c>
      <c r="DB4">
        <v>0.239677</v>
      </c>
      <c r="DC4">
        <v>0.22645699999999999</v>
      </c>
      <c r="DD4">
        <v>0.21501799999999999</v>
      </c>
      <c r="DE4">
        <v>0.204767</v>
      </c>
      <c r="DF4">
        <v>0.19594700000000001</v>
      </c>
      <c r="DG4">
        <v>0.18820100000000001</v>
      </c>
      <c r="DH4">
        <v>0.181977</v>
      </c>
      <c r="DI4">
        <v>0.17677799999999999</v>
      </c>
      <c r="DJ4">
        <v>0.172401</v>
      </c>
      <c r="DK4">
        <v>0.169266</v>
      </c>
      <c r="DL4">
        <v>0.166879</v>
      </c>
      <c r="DM4">
        <v>0.16503899999999999</v>
      </c>
      <c r="DN4">
        <v>0.163659</v>
      </c>
      <c r="DO4">
        <v>0.162436</v>
      </c>
      <c r="DP4">
        <v>0.161466</v>
      </c>
      <c r="DQ4">
        <v>0.160721</v>
      </c>
      <c r="DR4">
        <v>0.16019800000000001</v>
      </c>
      <c r="DS4">
        <v>0.15956999999999999</v>
      </c>
      <c r="DT4">
        <v>0.159166</v>
      </c>
      <c r="DU4">
        <v>0.158581</v>
      </c>
      <c r="DV4">
        <v>0.15779599999999999</v>
      </c>
      <c r="DW4">
        <v>0.15690299999999999</v>
      </c>
      <c r="DX4">
        <v>0.15534800000000001</v>
      </c>
      <c r="DY4">
        <v>0.15341299999999999</v>
      </c>
      <c r="DZ4">
        <v>0.151174</v>
      </c>
      <c r="EA4">
        <v>0.148173</v>
      </c>
      <c r="EB4">
        <v>0.144622</v>
      </c>
      <c r="EC4">
        <v>0.14058499999999999</v>
      </c>
      <c r="ED4">
        <v>0.135904</v>
      </c>
      <c r="EE4">
        <v>0.13070399999999999</v>
      </c>
      <c r="EF4">
        <v>0.12482600000000001</v>
      </c>
      <c r="EG4">
        <v>0.11879000000000001</v>
      </c>
      <c r="EH4">
        <v>0.112266</v>
      </c>
      <c r="EI4">
        <v>0.105616</v>
      </c>
      <c r="EJ4">
        <v>9.8737000000000005E-2</v>
      </c>
      <c r="EK4">
        <v>9.1969999999999996E-2</v>
      </c>
      <c r="EL4">
        <v>8.5444000000000006E-2</v>
      </c>
      <c r="EM4">
        <v>7.8886999999999999E-2</v>
      </c>
      <c r="EN4">
        <v>7.2786000000000003E-2</v>
      </c>
      <c r="EO4">
        <v>6.6882999999999998E-2</v>
      </c>
      <c r="EP4">
        <v>6.1397E-2</v>
      </c>
      <c r="EQ4">
        <v>5.5995999999999997E-2</v>
      </c>
      <c r="ER4">
        <v>5.1166999999999997E-2</v>
      </c>
      <c r="ES4">
        <v>4.6618E-2</v>
      </c>
      <c r="ET4">
        <v>4.2199E-2</v>
      </c>
      <c r="EU4">
        <v>3.8247000000000003E-2</v>
      </c>
      <c r="EV4">
        <v>3.4465999999999997E-2</v>
      </c>
      <c r="EW4">
        <v>3.1001000000000001E-2</v>
      </c>
      <c r="EX4">
        <v>2.7816E-2</v>
      </c>
      <c r="EY4">
        <v>2.4801E-2</v>
      </c>
      <c r="EZ4">
        <v>2.2155000000000001E-2</v>
      </c>
      <c r="FA4">
        <v>1.9653E-2</v>
      </c>
      <c r="FB4">
        <v>1.7489999999999999E-2</v>
      </c>
      <c r="FC4">
        <v>1.5405E-2</v>
      </c>
      <c r="FD4">
        <v>1.3557E-2</v>
      </c>
      <c r="FE4">
        <v>1.1927E-2</v>
      </c>
      <c r="FF4">
        <v>1.0488000000000001E-2</v>
      </c>
      <c r="FG4">
        <v>9.1690000000000001E-3</v>
      </c>
      <c r="FH4">
        <v>8.0619999999999997E-3</v>
      </c>
      <c r="FI4">
        <v>6.9049999999999997E-3</v>
      </c>
      <c r="FJ4">
        <v>5.8900000000000003E-3</v>
      </c>
      <c r="FK4">
        <v>5.0549999999999996E-3</v>
      </c>
      <c r="FL4">
        <v>4.3319999999999999E-3</v>
      </c>
      <c r="FM4">
        <v>3.7569999999999999E-3</v>
      </c>
      <c r="FN4">
        <v>3.0309999999999998E-3</v>
      </c>
      <c r="FO4">
        <v>2.5839999999999999E-3</v>
      </c>
      <c r="FP4">
        <v>2.307E-3</v>
      </c>
      <c r="FQ4">
        <v>1.8630000000000001E-3</v>
      </c>
      <c r="FR4">
        <v>1.5950000000000001E-3</v>
      </c>
      <c r="FS4">
        <v>1.204E-3</v>
      </c>
      <c r="FT4">
        <v>1.1150000000000001E-3</v>
      </c>
      <c r="FU4">
        <v>8.5099999999999998E-4</v>
      </c>
      <c r="FV4">
        <v>7.1900000000000002E-4</v>
      </c>
      <c r="FW4">
        <v>5.6599999999999999E-4</v>
      </c>
      <c r="FX4">
        <v>4.6700000000000002E-4</v>
      </c>
      <c r="FY4">
        <v>3.4200000000000002E-4</v>
      </c>
      <c r="FZ4">
        <v>2.7E-4</v>
      </c>
      <c r="GA4">
        <v>2.3599999999999999E-4</v>
      </c>
      <c r="GB4">
        <v>1.1E-4</v>
      </c>
      <c r="GC4">
        <v>1.6000000000000001E-4</v>
      </c>
      <c r="GD4">
        <v>4.5000000000000003E-5</v>
      </c>
      <c r="GE4">
        <v>-3.9999999999999998E-6</v>
      </c>
      <c r="GF4">
        <v>-5.3999999999999998E-5</v>
      </c>
      <c r="GG4">
        <v>-1.3200000000000001E-4</v>
      </c>
      <c r="GH4">
        <v>-2.03E-4</v>
      </c>
      <c r="GI4">
        <v>-1.4799999999999999E-4</v>
      </c>
      <c r="GJ4">
        <v>-2.02E-4</v>
      </c>
      <c r="GK4">
        <v>-1.05E-4</v>
      </c>
      <c r="GL4">
        <v>-2.9500000000000001E-4</v>
      </c>
      <c r="GM4">
        <v>-3.4299999999999999E-4</v>
      </c>
      <c r="GN4">
        <v>-3.77E-4</v>
      </c>
      <c r="GO4">
        <v>-3.2000000000000003E-4</v>
      </c>
      <c r="GP4">
        <v>-2.7700000000000001E-4</v>
      </c>
      <c r="GQ4">
        <v>-2.4600000000000002E-4</v>
      </c>
      <c r="GR4">
        <v>-3.21E-4</v>
      </c>
      <c r="GS4">
        <v>-4.44E-4</v>
      </c>
      <c r="GT4">
        <v>-2.6699999999999998E-4</v>
      </c>
      <c r="GU4">
        <v>-3.6000000000000002E-4</v>
      </c>
      <c r="GV4">
        <v>-4.3100000000000001E-4</v>
      </c>
      <c r="GW4">
        <v>-3.8099999999999999E-4</v>
      </c>
      <c r="GX4">
        <v>-3.8499999999999998E-4</v>
      </c>
      <c r="GY4">
        <v>-3.1799999999999998E-4</v>
      </c>
      <c r="GZ4">
        <v>-4.3800000000000002E-4</v>
      </c>
      <c r="HA4">
        <v>-3.8299999999999999E-4</v>
      </c>
      <c r="HB4">
        <v>-3.2899999999999997E-4</v>
      </c>
      <c r="HC4">
        <v>-4.2400000000000001E-4</v>
      </c>
      <c r="HD4">
        <v>-4.6000000000000001E-4</v>
      </c>
      <c r="HE4">
        <v>-4.4900000000000002E-4</v>
      </c>
      <c r="HF4">
        <v>-4.2000000000000002E-4</v>
      </c>
      <c r="HG4">
        <v>-4.3199999999999998E-4</v>
      </c>
      <c r="HH4">
        <v>-4.75E-4</v>
      </c>
      <c r="HI4">
        <v>-4.84E-4</v>
      </c>
      <c r="HJ4">
        <v>-4.0700000000000003E-4</v>
      </c>
      <c r="HK4">
        <v>-3.77E-4</v>
      </c>
      <c r="HL4">
        <v>-4.2200000000000001E-4</v>
      </c>
      <c r="HM4">
        <v>-4.37E-4</v>
      </c>
      <c r="HN4">
        <v>-4.4700000000000002E-4</v>
      </c>
      <c r="HO4">
        <v>-4.73E-4</v>
      </c>
      <c r="HP4">
        <v>-5.0500000000000002E-4</v>
      </c>
      <c r="HQ4">
        <v>-4.7399999999999997E-4</v>
      </c>
      <c r="HR4">
        <v>-5.5500000000000005E-4</v>
      </c>
      <c r="HS4">
        <v>-4.5399999999999998E-4</v>
      </c>
      <c r="HT4">
        <v>-4.7199999999999998E-4</v>
      </c>
      <c r="HU4">
        <v>-4.7699999999999999E-4</v>
      </c>
      <c r="HV4">
        <v>-4.3899999999999999E-4</v>
      </c>
      <c r="HW4">
        <v>-3.9500000000000001E-4</v>
      </c>
      <c r="HX4">
        <v>-4.9399999999999997E-4</v>
      </c>
      <c r="HY4">
        <v>-5.1900000000000004E-4</v>
      </c>
      <c r="HZ4">
        <v>-4.5100000000000001E-4</v>
      </c>
      <c r="IA4">
        <v>-4.1599999999999997E-4</v>
      </c>
      <c r="IB4">
        <v>-4.8899999999999996E-4</v>
      </c>
      <c r="IC4">
        <v>-4.2900000000000002E-4</v>
      </c>
      <c r="ID4">
        <v>-4.6299999999999998E-4</v>
      </c>
      <c r="IE4">
        <v>-4.9700000000000005E-4</v>
      </c>
      <c r="IF4">
        <v>-4.3800000000000002E-4</v>
      </c>
      <c r="IG4">
        <v>-3.86E-4</v>
      </c>
      <c r="IH4">
        <v>-4.0900000000000002E-4</v>
      </c>
      <c r="II4">
        <v>-4.5100000000000001E-4</v>
      </c>
      <c r="IJ4">
        <v>-4.9700000000000005E-4</v>
      </c>
      <c r="IK4">
        <v>-4.0499999999999998E-4</v>
      </c>
      <c r="IL4">
        <v>-3.0899999999999998E-4</v>
      </c>
      <c r="IM4">
        <v>-3.8900000000000002E-4</v>
      </c>
      <c r="IN4">
        <v>-5.1500000000000005E-4</v>
      </c>
      <c r="IO4">
        <v>-4.8000000000000001E-4</v>
      </c>
      <c r="IP4">
        <v>-4.46E-4</v>
      </c>
      <c r="IQ4">
        <v>-3.4699999999999998E-4</v>
      </c>
      <c r="IR4">
        <v>-4.06E-4</v>
      </c>
      <c r="IS4">
        <v>-4.7199999999999998E-4</v>
      </c>
      <c r="IT4">
        <v>-4.1800000000000002E-4</v>
      </c>
      <c r="IU4">
        <v>-4.84E-4</v>
      </c>
      <c r="IV4">
        <v>-4.84E-4</v>
      </c>
      <c r="IW4">
        <v>-4.6200000000000001E-4</v>
      </c>
      <c r="IX4">
        <v>-4.4799999999999999E-4</v>
      </c>
      <c r="IY4">
        <v>-3.5100000000000002E-4</v>
      </c>
      <c r="IZ4">
        <v>-4.3899999999999999E-4</v>
      </c>
      <c r="JA4">
        <v>-4.0700000000000003E-4</v>
      </c>
      <c r="JB4">
        <v>-5.2899999999999996E-4</v>
      </c>
      <c r="JC4">
        <v>-6.3400000000000001E-4</v>
      </c>
      <c r="JD4">
        <v>-4.8299999999999998E-4</v>
      </c>
      <c r="JE4">
        <v>-5.4699999999999996E-4</v>
      </c>
      <c r="JF4">
        <v>-4.4499999999999997E-4</v>
      </c>
      <c r="JG4">
        <v>-5.4600000000000004E-4</v>
      </c>
      <c r="JH4">
        <v>-4.7899999999999999E-4</v>
      </c>
      <c r="JI4">
        <v>-4.6999999999999999E-4</v>
      </c>
      <c r="JJ4">
        <v>-3.6600000000000001E-4</v>
      </c>
      <c r="JK4">
        <v>-5.44E-4</v>
      </c>
      <c r="JL4">
        <v>-6.4599999999999998E-4</v>
      </c>
      <c r="JM4">
        <v>-4.8899999999999996E-4</v>
      </c>
      <c r="JN4">
        <v>-4.9700000000000005E-4</v>
      </c>
      <c r="JO4">
        <v>-5.7200000000000003E-4</v>
      </c>
      <c r="JP4">
        <v>-5.7700000000000004E-4</v>
      </c>
      <c r="JQ4">
        <v>-6.0099999999999997E-4</v>
      </c>
      <c r="JR4">
        <v>-5.1099999999999995E-4</v>
      </c>
      <c r="JS4">
        <v>-5.5400000000000002E-4</v>
      </c>
      <c r="JT4">
        <v>-6.3299999999999999E-4</v>
      </c>
      <c r="JU4">
        <v>-5.9800000000000001E-4</v>
      </c>
      <c r="JV4">
        <v>-7.0399999999999998E-4</v>
      </c>
      <c r="JW4">
        <v>-6.2299999999999996E-4</v>
      </c>
      <c r="JX4">
        <v>-5.9599999999999996E-4</v>
      </c>
      <c r="JY4">
        <v>-5.9299999999999999E-4</v>
      </c>
      <c r="JZ4">
        <v>-6.11E-4</v>
      </c>
      <c r="KA4">
        <v>-5.6599999999999999E-4</v>
      </c>
      <c r="KB4">
        <v>-7.2499999999999995E-4</v>
      </c>
      <c r="KC4">
        <v>-8.4099999999999995E-4</v>
      </c>
      <c r="KD4">
        <v>-6.5700000000000003E-4</v>
      </c>
      <c r="KE4">
        <v>-8.0599999999999997E-4</v>
      </c>
      <c r="KF4">
        <v>-7.45E-4</v>
      </c>
      <c r="KG4">
        <v>-7.36E-4</v>
      </c>
      <c r="KH4">
        <v>-6.0499999999999996E-4</v>
      </c>
      <c r="KI4">
        <v>-6.8400000000000004E-4</v>
      </c>
      <c r="KJ4">
        <v>-7.3099999999999999E-4</v>
      </c>
      <c r="KK4">
        <v>-7.1000000000000002E-4</v>
      </c>
      <c r="KL4">
        <v>-8.0500000000000005E-4</v>
      </c>
      <c r="KM4">
        <v>-8.1899999999999996E-4</v>
      </c>
      <c r="KN4">
        <v>-8.0400000000000003E-4</v>
      </c>
      <c r="KO4">
        <v>-7.6099999999999996E-4</v>
      </c>
      <c r="KP4">
        <v>-8.4099999999999995E-4</v>
      </c>
      <c r="KQ4">
        <v>-8.4500000000000005E-4</v>
      </c>
      <c r="KR4">
        <v>-8.4699999999999999E-4</v>
      </c>
      <c r="KS4">
        <v>-8.7299999999999997E-4</v>
      </c>
      <c r="KT4">
        <v>-8.4099999999999995E-4</v>
      </c>
      <c r="KU4">
        <v>-8.5599999999999999E-4</v>
      </c>
      <c r="KV4">
        <v>-9.19E-4</v>
      </c>
      <c r="KW4">
        <v>-9.4799999999999995E-4</v>
      </c>
      <c r="KX4">
        <v>-9.1200000000000005E-4</v>
      </c>
      <c r="KY4">
        <v>-9.0799999999999995E-4</v>
      </c>
      <c r="KZ4">
        <v>-9.1699999999999995E-4</v>
      </c>
      <c r="LA4">
        <v>-9.2299999999999999E-4</v>
      </c>
      <c r="LB4">
        <v>-9.9700000000000006E-4</v>
      </c>
      <c r="LC4">
        <v>-9.1699999999999995E-4</v>
      </c>
      <c r="LD4">
        <v>-9.4700000000000003E-4</v>
      </c>
      <c r="LE4">
        <v>-1.062E-3</v>
      </c>
      <c r="LF4">
        <v>-9.2199999999999997E-4</v>
      </c>
      <c r="LG4">
        <v>-9.8700000000000003E-4</v>
      </c>
      <c r="LH4">
        <v>-9.2199999999999997E-4</v>
      </c>
      <c r="LI4">
        <v>-1.0629999999999999E-3</v>
      </c>
      <c r="LJ4">
        <v>-1.0120000000000001E-3</v>
      </c>
      <c r="LK4">
        <v>-9.3599999999999998E-4</v>
      </c>
      <c r="LL4">
        <v>-1.0380000000000001E-3</v>
      </c>
      <c r="LM4">
        <v>-1.024E-3</v>
      </c>
      <c r="LN4">
        <v>-1.0579999999999999E-3</v>
      </c>
      <c r="LO4">
        <v>-1.0330000000000001E-3</v>
      </c>
      <c r="LP4">
        <v>-1.0610000000000001E-3</v>
      </c>
      <c r="LQ4">
        <v>-1.041E-3</v>
      </c>
      <c r="LR4">
        <v>-1.1280000000000001E-3</v>
      </c>
      <c r="LS4">
        <v>-1.1000000000000001E-3</v>
      </c>
      <c r="LT4">
        <v>-1.0139999999999999E-3</v>
      </c>
      <c r="LU4">
        <v>-1.152E-3</v>
      </c>
      <c r="LV4">
        <v>-1.075E-3</v>
      </c>
      <c r="LW4">
        <v>-1.114E-3</v>
      </c>
      <c r="LX4">
        <v>-1.0809999999999999E-3</v>
      </c>
      <c r="LY4">
        <v>-1.168E-3</v>
      </c>
      <c r="LZ4">
        <v>-1.1460000000000001E-3</v>
      </c>
      <c r="MA4">
        <v>-1.139E-3</v>
      </c>
      <c r="MB4">
        <v>-1.1150000000000001E-3</v>
      </c>
      <c r="MC4">
        <v>-1.1280000000000001E-3</v>
      </c>
      <c r="MD4">
        <v>-1.1280000000000001E-3</v>
      </c>
      <c r="ME4">
        <v>-1.163E-3</v>
      </c>
      <c r="MF4">
        <v>-1.2149999999999999E-3</v>
      </c>
      <c r="MG4">
        <v>-1.212E-3</v>
      </c>
      <c r="MH4">
        <v>-1.2340000000000001E-3</v>
      </c>
      <c r="MI4">
        <v>-1.1720000000000001E-3</v>
      </c>
      <c r="MJ4">
        <v>-1.258E-3</v>
      </c>
      <c r="MK4">
        <v>-1.1739999999999999E-3</v>
      </c>
      <c r="ML4">
        <v>-1.194E-3</v>
      </c>
      <c r="MM4">
        <v>-1.157E-3</v>
      </c>
      <c r="MN4">
        <v>-1.168E-3</v>
      </c>
      <c r="MO4">
        <v>-1.124E-3</v>
      </c>
      <c r="MP4">
        <v>-1.224E-3</v>
      </c>
      <c r="MQ4">
        <v>-1.2520000000000001E-3</v>
      </c>
      <c r="MR4">
        <v>-1.1800000000000001E-3</v>
      </c>
      <c r="MS4">
        <v>-1.1980000000000001E-3</v>
      </c>
      <c r="MT4">
        <v>-1.1839999999999999E-3</v>
      </c>
      <c r="MU4">
        <v>-1.189E-3</v>
      </c>
      <c r="MV4">
        <v>-1.2199999999999999E-3</v>
      </c>
      <c r="MW4">
        <v>-1.2199999999999999E-3</v>
      </c>
      <c r="MX4">
        <v>-1.222E-3</v>
      </c>
      <c r="MY4">
        <v>-1.2130000000000001E-3</v>
      </c>
      <c r="MZ4">
        <v>-1.1720000000000001E-3</v>
      </c>
      <c r="NA4">
        <v>-1.17E-3</v>
      </c>
      <c r="NB4">
        <v>-1.191E-3</v>
      </c>
      <c r="NC4">
        <v>-1.2340000000000001E-3</v>
      </c>
      <c r="ND4">
        <v>-1.191E-3</v>
      </c>
      <c r="NE4">
        <v>-1.124E-3</v>
      </c>
      <c r="NF4">
        <v>-1.1689999999999999E-3</v>
      </c>
      <c r="NG4">
        <v>-1.126E-3</v>
      </c>
      <c r="NH4">
        <v>-1.1689999999999999E-3</v>
      </c>
      <c r="NI4">
        <v>-1.1720000000000001E-3</v>
      </c>
      <c r="NJ4">
        <v>-1.193E-3</v>
      </c>
      <c r="NK4">
        <v>-1.1529999999999999E-3</v>
      </c>
      <c r="NL4">
        <v>-1.14E-3</v>
      </c>
      <c r="NM4">
        <v>-1.194E-3</v>
      </c>
      <c r="NN4">
        <v>-1.1479999999999999E-3</v>
      </c>
      <c r="NO4">
        <v>-1.152E-3</v>
      </c>
      <c r="NP4">
        <v>-1.2600000000000001E-3</v>
      </c>
      <c r="NQ4">
        <v>-1.2199999999999999E-3</v>
      </c>
      <c r="NR4">
        <v>-1.222E-3</v>
      </c>
      <c r="NS4">
        <v>-1.2470000000000001E-3</v>
      </c>
      <c r="NT4">
        <v>-1.3359999999999999E-3</v>
      </c>
      <c r="NU4">
        <v>-1.3090000000000001E-3</v>
      </c>
      <c r="NV4">
        <v>-1.2210000000000001E-3</v>
      </c>
      <c r="NW4">
        <v>-1.2979999999999999E-3</v>
      </c>
      <c r="NX4">
        <v>-1.2930000000000001E-3</v>
      </c>
      <c r="NY4">
        <v>-1.328E-3</v>
      </c>
      <c r="NZ4">
        <v>-1.3780000000000001E-3</v>
      </c>
      <c r="OA4">
        <v>-1.389E-3</v>
      </c>
      <c r="OB4">
        <v>-1.3630000000000001E-3</v>
      </c>
      <c r="OC4">
        <v>-1.395E-3</v>
      </c>
      <c r="OD4">
        <v>-1.359E-3</v>
      </c>
      <c r="OE4">
        <v>-1.402E-3</v>
      </c>
      <c r="OF4">
        <v>-1.423E-3</v>
      </c>
      <c r="OG4">
        <v>-1.41E-3</v>
      </c>
      <c r="OH4">
        <v>-1.4729999999999999E-3</v>
      </c>
      <c r="OI4">
        <v>-1.4610000000000001E-3</v>
      </c>
      <c r="OJ4">
        <v>-1.4059999999999999E-3</v>
      </c>
      <c r="OK4">
        <v>-1.531E-3</v>
      </c>
      <c r="OL4">
        <v>-1.4840000000000001E-3</v>
      </c>
      <c r="OM4">
        <v>-1.4790000000000001E-3</v>
      </c>
      <c r="ON4">
        <v>-1.48E-3</v>
      </c>
      <c r="OO4">
        <v>-1.516E-3</v>
      </c>
      <c r="OP4">
        <v>-1.529E-3</v>
      </c>
      <c r="OQ4">
        <v>-1.5590000000000001E-3</v>
      </c>
      <c r="OR4">
        <v>-1.5579999999999999E-3</v>
      </c>
      <c r="OS4">
        <v>-1.513E-3</v>
      </c>
      <c r="OT4">
        <v>-1.6260000000000001E-3</v>
      </c>
      <c r="OU4">
        <v>-1.5820000000000001E-3</v>
      </c>
      <c r="OV4">
        <v>-1.611E-3</v>
      </c>
      <c r="OW4">
        <v>-1.6310000000000001E-3</v>
      </c>
      <c r="OX4">
        <v>-1.5950000000000001E-3</v>
      </c>
      <c r="OY4">
        <v>-1.5709999999999999E-3</v>
      </c>
      <c r="OZ4">
        <v>-1.637E-3</v>
      </c>
      <c r="PA4">
        <v>-1.6130000000000001E-3</v>
      </c>
      <c r="PB4">
        <v>-1.629E-3</v>
      </c>
      <c r="PC4">
        <v>-1.5499999999999999E-3</v>
      </c>
      <c r="PD4">
        <v>-1.6540000000000001E-3</v>
      </c>
      <c r="PE4">
        <v>-1.7179999999999999E-3</v>
      </c>
      <c r="PF4">
        <v>-1.833E-3</v>
      </c>
      <c r="PG4">
        <v>-1.877E-3</v>
      </c>
      <c r="PH4">
        <v>-1.74E-3</v>
      </c>
      <c r="PI4">
        <v>-1.686E-3</v>
      </c>
      <c r="PJ4">
        <v>-1.72E-3</v>
      </c>
      <c r="PK4">
        <v>-1.737E-3</v>
      </c>
      <c r="PL4">
        <v>-1.737E-3</v>
      </c>
      <c r="PM4">
        <v>-1.725E-3</v>
      </c>
      <c r="PN4">
        <v>-1.7700000000000001E-3</v>
      </c>
      <c r="PO4">
        <v>-1.7459999999999999E-3</v>
      </c>
      <c r="PP4">
        <v>-1.717E-3</v>
      </c>
      <c r="PQ4">
        <v>-1.7290000000000001E-3</v>
      </c>
      <c r="PR4">
        <v>-1.797E-3</v>
      </c>
      <c r="PS4">
        <v>-1.8270000000000001E-3</v>
      </c>
      <c r="PT4">
        <v>-1.8220000000000001E-3</v>
      </c>
      <c r="PU4">
        <v>-1.781E-3</v>
      </c>
      <c r="PV4">
        <v>-1.8140000000000001E-3</v>
      </c>
      <c r="PW4">
        <v>-1.779E-3</v>
      </c>
      <c r="PX4">
        <v>-1.8469999999999999E-3</v>
      </c>
      <c r="PY4">
        <v>-1.7899999999999999E-3</v>
      </c>
      <c r="PZ4">
        <v>-1.802E-3</v>
      </c>
      <c r="QA4">
        <v>-1.7470000000000001E-3</v>
      </c>
      <c r="QB4">
        <v>-1.8389999999999999E-3</v>
      </c>
      <c r="QC4">
        <v>-1.9599999999999999E-3</v>
      </c>
      <c r="QD4">
        <v>-1.885E-3</v>
      </c>
      <c r="QE4">
        <v>-1.8500000000000001E-3</v>
      </c>
      <c r="QF4">
        <v>-1.8500000000000001E-3</v>
      </c>
      <c r="QG4">
        <v>-1.8580000000000001E-3</v>
      </c>
      <c r="QH4">
        <v>-1.9289999999999999E-3</v>
      </c>
      <c r="QI4">
        <v>-1.9120000000000001E-3</v>
      </c>
      <c r="QJ4">
        <v>-1.9319999999999999E-3</v>
      </c>
      <c r="QK4">
        <v>-1.939E-3</v>
      </c>
      <c r="QL4">
        <v>-1.869E-3</v>
      </c>
      <c r="QM4">
        <v>-1.939E-3</v>
      </c>
      <c r="QN4">
        <v>-1.64E-3</v>
      </c>
      <c r="QO4">
        <v>-1.379E-3</v>
      </c>
      <c r="QP4">
        <v>-2.0579999999999999E-3</v>
      </c>
      <c r="QQ4">
        <v>-2.0500000000000002E-3</v>
      </c>
      <c r="QR4">
        <v>-1.874E-3</v>
      </c>
      <c r="QS4">
        <v>-1.928E-3</v>
      </c>
      <c r="QT4">
        <v>-1.8990000000000001E-3</v>
      </c>
      <c r="QU4">
        <v>-1.908E-3</v>
      </c>
      <c r="QV4">
        <v>-1.9449999999999999E-3</v>
      </c>
      <c r="QW4">
        <v>-1.9319999999999999E-3</v>
      </c>
      <c r="QX4">
        <v>-1.8799999999999999E-3</v>
      </c>
      <c r="QY4">
        <v>-1.9710000000000001E-3</v>
      </c>
      <c r="QZ4">
        <v>-1.9469999999999999E-3</v>
      </c>
      <c r="RA4">
        <v>-1.9610000000000001E-3</v>
      </c>
      <c r="RB4">
        <v>-1.903E-3</v>
      </c>
      <c r="RC4">
        <v>-1.9750000000000002E-3</v>
      </c>
      <c r="RD4">
        <v>-1.967E-3</v>
      </c>
      <c r="RE4">
        <v>-1.9300000000000001E-3</v>
      </c>
      <c r="RF4">
        <v>-1.9090000000000001E-3</v>
      </c>
      <c r="RG4">
        <v>-2.016E-3</v>
      </c>
      <c r="RH4">
        <v>-1.9880000000000002E-3</v>
      </c>
      <c r="RI4">
        <v>-2.0209999999999998E-3</v>
      </c>
      <c r="RJ4">
        <v>-2.0240000000000002E-3</v>
      </c>
      <c r="RK4">
        <v>-2.0500000000000002E-3</v>
      </c>
      <c r="RL4">
        <v>-1.9719999999999998E-3</v>
      </c>
      <c r="RM4">
        <v>-2.0040000000000001E-3</v>
      </c>
      <c r="RN4">
        <v>-2.0149999999999999E-3</v>
      </c>
      <c r="RO4">
        <v>-2.0019999999999999E-3</v>
      </c>
      <c r="RP4">
        <v>-1.9589999999999998E-3</v>
      </c>
      <c r="RQ4">
        <v>-2.0349999999999999E-3</v>
      </c>
      <c r="RR4">
        <v>-2.0170000000000001E-3</v>
      </c>
      <c r="RS4">
        <v>-1.9810000000000001E-3</v>
      </c>
      <c r="RT4">
        <v>-1.933E-3</v>
      </c>
      <c r="RU4">
        <v>-1.9849999999999998E-3</v>
      </c>
      <c r="RV4">
        <v>-2.0089999999999999E-3</v>
      </c>
      <c r="RW4">
        <v>-1.9040000000000001E-3</v>
      </c>
      <c r="RX4">
        <v>-2.0460000000000001E-3</v>
      </c>
      <c r="RY4">
        <v>-1.9719999999999998E-3</v>
      </c>
      <c r="RZ4">
        <v>-2.0460000000000001E-3</v>
      </c>
      <c r="SA4">
        <v>-1.9870000000000001E-3</v>
      </c>
      <c r="SB4">
        <v>-1.9870000000000001E-3</v>
      </c>
      <c r="SC4">
        <v>-2.016E-3</v>
      </c>
      <c r="SD4">
        <v>-2.0270000000000002E-3</v>
      </c>
      <c r="SE4">
        <v>-2.0100000000000001E-3</v>
      </c>
      <c r="SF4">
        <v>-2.0449999999999999E-3</v>
      </c>
      <c r="SG4">
        <v>-2.0590000000000001E-3</v>
      </c>
      <c r="SH4">
        <v>-2.0300000000000001E-3</v>
      </c>
      <c r="SI4">
        <v>-2.0339999999999998E-3</v>
      </c>
      <c r="SJ4">
        <v>-2.0240000000000002E-3</v>
      </c>
      <c r="SK4">
        <v>-2.0530000000000001E-3</v>
      </c>
      <c r="SL4">
        <v>-2.0769999999999999E-3</v>
      </c>
      <c r="SM4">
        <v>-2.0660000000000001E-3</v>
      </c>
      <c r="SN4">
        <v>-2.0569999999999998E-3</v>
      </c>
      <c r="SO4">
        <v>-2.0089999999999999E-3</v>
      </c>
      <c r="SP4">
        <v>-2.0439999999999998E-3</v>
      </c>
      <c r="SQ4">
        <v>-1.9949999999999998E-3</v>
      </c>
      <c r="SR4">
        <v>-2.0279999999999999E-3</v>
      </c>
      <c r="SS4">
        <v>-2.0170000000000001E-3</v>
      </c>
      <c r="ST4">
        <v>-2.0270000000000002E-3</v>
      </c>
      <c r="SU4">
        <v>-2.0119999999999999E-3</v>
      </c>
      <c r="SV4">
        <v>-1.9840000000000001E-3</v>
      </c>
      <c r="SW4">
        <v>-2.0509999999999999E-3</v>
      </c>
      <c r="SX4">
        <v>-2.0699999999999998E-3</v>
      </c>
      <c r="SY4">
        <v>-2.075E-3</v>
      </c>
      <c r="SZ4">
        <v>-2.0579999999999999E-3</v>
      </c>
      <c r="TA4">
        <v>-2.0569999999999998E-3</v>
      </c>
      <c r="TB4">
        <v>-2.0240000000000002E-3</v>
      </c>
      <c r="TC4">
        <v>-2.0790000000000001E-3</v>
      </c>
      <c r="TD4">
        <v>-2.0070000000000001E-3</v>
      </c>
      <c r="TE4">
        <v>-1.9819999999999998E-3</v>
      </c>
      <c r="TF4">
        <v>-2.0530000000000001E-3</v>
      </c>
      <c r="TG4">
        <v>-2.0660000000000001E-3</v>
      </c>
      <c r="TH4">
        <v>-2.0140000000000002E-3</v>
      </c>
      <c r="TI4">
        <v>-2.039E-3</v>
      </c>
      <c r="TJ4">
        <v>-2.029E-3</v>
      </c>
      <c r="TK4">
        <v>-2.0409999999999998E-3</v>
      </c>
      <c r="TL4">
        <v>-2.0379999999999999E-3</v>
      </c>
      <c r="TM4">
        <v>-1.9989999999999999E-3</v>
      </c>
      <c r="TN4">
        <v>-1.9650000000000002E-3</v>
      </c>
      <c r="TO4">
        <v>-1.9449999999999999E-3</v>
      </c>
      <c r="TP4">
        <v>-2.019E-3</v>
      </c>
      <c r="TQ4">
        <v>-2.0209999999999998E-3</v>
      </c>
      <c r="TR4">
        <v>-1.964E-3</v>
      </c>
      <c r="TS4">
        <v>-2E-3</v>
      </c>
      <c r="TT4">
        <v>-1.9889999999999999E-3</v>
      </c>
      <c r="TU4">
        <v>-1.9949999999999998E-3</v>
      </c>
      <c r="TV4">
        <v>-2.0219999999999999E-3</v>
      </c>
      <c r="TW4">
        <v>-2.0720000000000001E-3</v>
      </c>
      <c r="TX4">
        <v>-2.0219999999999999E-3</v>
      </c>
      <c r="TY4">
        <v>-2.0539999999999998E-3</v>
      </c>
      <c r="TZ4">
        <v>-2.1150000000000001E-3</v>
      </c>
      <c r="UA4">
        <v>-2.085E-3</v>
      </c>
      <c r="UB4">
        <v>-2.0969999999999999E-3</v>
      </c>
      <c r="UC4">
        <v>-2.163E-3</v>
      </c>
      <c r="UD4">
        <v>-2.134E-3</v>
      </c>
      <c r="UE4">
        <v>-2.1770000000000001E-3</v>
      </c>
      <c r="UF4">
        <v>-2.1440000000000001E-3</v>
      </c>
      <c r="UG4">
        <v>-2.245E-3</v>
      </c>
      <c r="UH4">
        <v>-2.1840000000000002E-3</v>
      </c>
      <c r="UI4">
        <v>-2.2230000000000001E-3</v>
      </c>
      <c r="UJ4">
        <v>-2.2490000000000001E-3</v>
      </c>
      <c r="UK4">
        <v>-2.1710000000000002E-3</v>
      </c>
      <c r="UL4">
        <v>-2.2269999999999998E-3</v>
      </c>
      <c r="UM4">
        <v>-2.163E-3</v>
      </c>
      <c r="UN4">
        <v>-2.1900000000000001E-3</v>
      </c>
      <c r="UO4">
        <v>-2.2100000000000002E-3</v>
      </c>
      <c r="UP4">
        <v>-2.232E-3</v>
      </c>
      <c r="UQ4">
        <v>-2.2750000000000001E-3</v>
      </c>
      <c r="UR4">
        <v>-2.2269999999999998E-3</v>
      </c>
      <c r="US4">
        <v>-2.3040000000000001E-3</v>
      </c>
      <c r="UT4">
        <v>-2.2889999999999998E-3</v>
      </c>
      <c r="UU4">
        <v>-2.3249999999999998E-3</v>
      </c>
      <c r="UV4">
        <v>-2.2820000000000002E-3</v>
      </c>
      <c r="UW4">
        <v>-2.3E-3</v>
      </c>
      <c r="UX4">
        <v>-2.2569999999999999E-3</v>
      </c>
      <c r="UY4">
        <v>-2.3E-3</v>
      </c>
      <c r="UZ4">
        <v>-2.2880000000000001E-3</v>
      </c>
      <c r="VA4">
        <v>-2.369E-3</v>
      </c>
      <c r="VB4">
        <v>-2.362E-3</v>
      </c>
      <c r="VC4">
        <v>-2.3730000000000001E-3</v>
      </c>
      <c r="VD4">
        <v>-2.4039999999999999E-3</v>
      </c>
      <c r="VE4">
        <v>-2.3519999999999999E-3</v>
      </c>
      <c r="VF4">
        <v>-2.4069999999999999E-3</v>
      </c>
      <c r="VG4">
        <v>-2.3670000000000002E-3</v>
      </c>
      <c r="VH4">
        <v>-2.3410000000000002E-3</v>
      </c>
      <c r="VI4">
        <v>-2.4120000000000001E-3</v>
      </c>
      <c r="VJ4">
        <v>-2.4009999999999999E-3</v>
      </c>
      <c r="VK4">
        <v>-2.3770000000000002E-3</v>
      </c>
      <c r="VL4">
        <v>-2.4250000000000001E-3</v>
      </c>
      <c r="VM4">
        <v>-2.3570000000000002E-3</v>
      </c>
      <c r="VN4">
        <v>-2.4849999999999998E-3</v>
      </c>
      <c r="VO4">
        <v>-2.336E-3</v>
      </c>
      <c r="VP4">
        <v>-2.4390000000000002E-3</v>
      </c>
      <c r="VQ4">
        <v>-2.3930000000000002E-3</v>
      </c>
      <c r="VR4">
        <v>-2.4499999999999999E-3</v>
      </c>
      <c r="VS4">
        <v>-2.4559999999999998E-3</v>
      </c>
      <c r="VT4">
        <v>-2.4480000000000001E-3</v>
      </c>
      <c r="VU4">
        <v>-2.4580000000000001E-3</v>
      </c>
      <c r="VV4">
        <v>-2.4399999999999999E-3</v>
      </c>
      <c r="VW4">
        <v>-2.3969999999999998E-3</v>
      </c>
      <c r="VX4">
        <v>-2.4450000000000001E-3</v>
      </c>
      <c r="VY4">
        <v>-2.5400000000000002E-3</v>
      </c>
      <c r="VZ4">
        <v>-2.4369999999999999E-3</v>
      </c>
      <c r="WA4">
        <v>-2.4090000000000001E-3</v>
      </c>
      <c r="WB4">
        <v>-2.4710000000000001E-3</v>
      </c>
      <c r="WC4">
        <v>-2.4859999999999999E-3</v>
      </c>
      <c r="WD4">
        <v>-2.545E-3</v>
      </c>
      <c r="WE4">
        <v>-2.5209999999999998E-3</v>
      </c>
      <c r="WF4">
        <v>-2.5049999999999998E-3</v>
      </c>
      <c r="WG4">
        <v>-2.5469999999999998E-3</v>
      </c>
      <c r="WH4">
        <v>-2.578E-3</v>
      </c>
      <c r="WI4">
        <v>-2.4599999999999999E-3</v>
      </c>
      <c r="WJ4">
        <v>-2.598E-3</v>
      </c>
      <c r="WK4">
        <v>-2.5500000000000002E-3</v>
      </c>
      <c r="WL4">
        <v>-2.5469999999999998E-3</v>
      </c>
      <c r="WM4">
        <v>-2.539E-3</v>
      </c>
      <c r="WN4">
        <v>-2.5119999999999999E-3</v>
      </c>
      <c r="WO4">
        <v>-2.5070000000000001E-3</v>
      </c>
      <c r="WP4">
        <v>-2.5279999999999999E-3</v>
      </c>
      <c r="WQ4">
        <v>-2.5119999999999999E-3</v>
      </c>
      <c r="WR4">
        <v>-2.5600000000000002E-3</v>
      </c>
      <c r="WS4">
        <v>-2.4759999999999999E-3</v>
      </c>
      <c r="WT4">
        <v>-2.5270000000000002E-3</v>
      </c>
      <c r="WU4">
        <v>-2.5500000000000002E-3</v>
      </c>
      <c r="WV4">
        <v>-2.48E-3</v>
      </c>
      <c r="WW4">
        <v>-2.4949999999999998E-3</v>
      </c>
      <c r="WX4">
        <v>-2.532E-3</v>
      </c>
      <c r="WY4">
        <v>-2.496E-3</v>
      </c>
      <c r="WZ4">
        <v>-2.5630000000000002E-3</v>
      </c>
      <c r="XA4">
        <v>-2.454E-3</v>
      </c>
      <c r="XB4">
        <v>-2.47E-3</v>
      </c>
      <c r="XC4">
        <v>-2.5149999999999999E-3</v>
      </c>
      <c r="XD4">
        <v>-2.5089999999999999E-3</v>
      </c>
      <c r="XE4">
        <v>-2.4910000000000002E-3</v>
      </c>
      <c r="XF4">
        <v>-2.4399999999999999E-3</v>
      </c>
      <c r="XG4">
        <v>-2.4030000000000002E-3</v>
      </c>
      <c r="XH4">
        <v>-2.434E-3</v>
      </c>
      <c r="XI4">
        <v>-2.4429999999999999E-3</v>
      </c>
      <c r="XJ4">
        <v>-2.4190000000000001E-3</v>
      </c>
      <c r="XK4">
        <v>-2.4459999999999998E-3</v>
      </c>
      <c r="XL4">
        <v>-2.3700000000000001E-3</v>
      </c>
      <c r="XM4">
        <v>-2.2899999999999999E-3</v>
      </c>
      <c r="XN4">
        <v>-2.3310000000000002E-3</v>
      </c>
      <c r="XO4">
        <v>-2.392E-3</v>
      </c>
      <c r="XP4">
        <v>-2.362E-3</v>
      </c>
      <c r="XQ4">
        <v>-2.3760000000000001E-3</v>
      </c>
      <c r="XR4">
        <v>-2.4250000000000001E-3</v>
      </c>
      <c r="XS4">
        <v>-2.4030000000000002E-3</v>
      </c>
      <c r="XT4">
        <v>-2.4550000000000002E-3</v>
      </c>
      <c r="XU4">
        <v>-2.4529999999999999E-3</v>
      </c>
      <c r="XV4">
        <v>-2.4420000000000002E-3</v>
      </c>
      <c r="XW4">
        <v>-2.477E-3</v>
      </c>
      <c r="XX4">
        <v>-2.457E-3</v>
      </c>
      <c r="XY4">
        <v>-2.5469999999999998E-3</v>
      </c>
      <c r="XZ4">
        <v>-2.5460000000000001E-3</v>
      </c>
      <c r="YA4">
        <v>-2.4910000000000002E-3</v>
      </c>
      <c r="YB4">
        <v>-2.5219999999999999E-3</v>
      </c>
      <c r="YC4">
        <v>-2.4299999999999999E-3</v>
      </c>
      <c r="YD4">
        <v>-2.4819999999999998E-3</v>
      </c>
      <c r="YE4">
        <v>-2.4489999999999998E-3</v>
      </c>
      <c r="YF4">
        <v>-2.4680000000000001E-3</v>
      </c>
      <c r="YG4">
        <v>-2.5000000000000001E-3</v>
      </c>
      <c r="YH4">
        <v>-2.4789999999999999E-3</v>
      </c>
      <c r="YI4">
        <v>-2.5270000000000002E-3</v>
      </c>
      <c r="YJ4">
        <v>-2.4689999999999998E-3</v>
      </c>
      <c r="YK4">
        <v>-2.4949999999999998E-3</v>
      </c>
      <c r="YL4">
        <v>-2.588E-3</v>
      </c>
      <c r="YM4">
        <v>-2.4870000000000001E-3</v>
      </c>
      <c r="YN4">
        <v>-2.5709999999999999E-3</v>
      </c>
      <c r="YO4">
        <v>-2.5049999999999998E-3</v>
      </c>
      <c r="YP4">
        <v>-2.5330000000000001E-3</v>
      </c>
      <c r="YQ4">
        <v>-2.5760000000000002E-3</v>
      </c>
      <c r="YR4">
        <v>-2.5590000000000001E-3</v>
      </c>
      <c r="YS4">
        <v>-2.5089999999999999E-3</v>
      </c>
      <c r="YT4">
        <v>-2.4910000000000002E-3</v>
      </c>
      <c r="YU4">
        <v>-2.4880000000000002E-3</v>
      </c>
      <c r="YV4">
        <v>-2.5660000000000001E-3</v>
      </c>
      <c r="YW4">
        <v>-2.5089999999999999E-3</v>
      </c>
      <c r="YX4">
        <v>-2.6050000000000001E-3</v>
      </c>
      <c r="YY4">
        <v>-2.5790000000000001E-3</v>
      </c>
      <c r="YZ4">
        <v>-2.5270000000000002E-3</v>
      </c>
      <c r="ZA4">
        <v>-2.6380000000000002E-3</v>
      </c>
      <c r="ZB4">
        <v>-2.5270000000000002E-3</v>
      </c>
      <c r="ZC4">
        <v>-2.5999999999999999E-3</v>
      </c>
      <c r="ZD4">
        <v>-2.5839999999999999E-3</v>
      </c>
      <c r="ZE4">
        <v>-2.6589999999999999E-3</v>
      </c>
      <c r="ZF4">
        <v>-2.601E-3</v>
      </c>
      <c r="ZG4">
        <v>-2.6250000000000002E-3</v>
      </c>
      <c r="ZH4">
        <v>-2.604E-3</v>
      </c>
      <c r="ZI4">
        <v>-2.5360000000000001E-3</v>
      </c>
      <c r="ZJ4">
        <v>-2.6050000000000001E-3</v>
      </c>
      <c r="ZK4">
        <v>-2.5579999999999999E-3</v>
      </c>
      <c r="ZL4">
        <v>-2.6280000000000001E-3</v>
      </c>
      <c r="ZM4">
        <v>-2.637E-3</v>
      </c>
      <c r="ZN4">
        <v>-2.6440000000000001E-3</v>
      </c>
      <c r="ZO4">
        <v>-2.689E-3</v>
      </c>
      <c r="ZP4">
        <v>-2.5950000000000001E-3</v>
      </c>
      <c r="ZQ4">
        <v>-2.5539999999999998E-3</v>
      </c>
      <c r="ZR4">
        <v>-2.5630000000000002E-3</v>
      </c>
      <c r="ZS4">
        <v>-2.5699999999999998E-3</v>
      </c>
      <c r="ZT4">
        <v>-2.588E-3</v>
      </c>
      <c r="ZU4">
        <v>-2.643E-3</v>
      </c>
      <c r="ZV4">
        <v>-2.565E-3</v>
      </c>
      <c r="ZW4">
        <v>-2.604E-3</v>
      </c>
      <c r="ZX4">
        <v>-2.6549999999999998E-3</v>
      </c>
      <c r="ZY4">
        <v>-2.5950000000000001E-3</v>
      </c>
    </row>
    <row r="5" spans="1:701" x14ac:dyDescent="0.3">
      <c r="A5">
        <v>0.18429899999999999</v>
      </c>
      <c r="B5">
        <v>5.4206999999999998E-2</v>
      </c>
      <c r="C5">
        <v>0.31245400000000001</v>
      </c>
      <c r="D5">
        <v>0.52387600000000001</v>
      </c>
      <c r="E5">
        <v>0.34307700000000002</v>
      </c>
      <c r="F5">
        <v>0.423819</v>
      </c>
      <c r="G5">
        <v>0.64578400000000002</v>
      </c>
      <c r="H5">
        <v>0.52116300000000004</v>
      </c>
      <c r="I5">
        <v>0.317075</v>
      </c>
      <c r="J5">
        <v>0.45004699999999997</v>
      </c>
      <c r="K5">
        <v>0.20729900000000001</v>
      </c>
      <c r="L5">
        <v>0.32313599999999998</v>
      </c>
      <c r="M5">
        <v>0.20283000000000001</v>
      </c>
      <c r="N5">
        <v>0.37430999999999998</v>
      </c>
      <c r="O5">
        <v>0.33138899999999999</v>
      </c>
      <c r="P5">
        <v>0.53839199999999998</v>
      </c>
      <c r="Q5">
        <v>0.35328100000000001</v>
      </c>
      <c r="R5">
        <v>0.28371600000000002</v>
      </c>
      <c r="S5">
        <v>0.62797999999999998</v>
      </c>
      <c r="T5">
        <v>0.29434199999999999</v>
      </c>
      <c r="U5">
        <v>0.181002</v>
      </c>
      <c r="V5">
        <v>0.39447100000000002</v>
      </c>
      <c r="W5">
        <v>0.445461</v>
      </c>
      <c r="X5">
        <v>0.93057500000000004</v>
      </c>
      <c r="Y5">
        <v>0.277588</v>
      </c>
      <c r="Z5">
        <v>0.57835700000000001</v>
      </c>
      <c r="AA5">
        <v>0.36532300000000001</v>
      </c>
      <c r="AB5">
        <v>0.57481300000000002</v>
      </c>
      <c r="AC5">
        <v>0.38111600000000001</v>
      </c>
      <c r="AD5">
        <v>0.38021100000000002</v>
      </c>
      <c r="AE5">
        <v>0.31262299999999998</v>
      </c>
      <c r="AF5">
        <v>0.46675299999999997</v>
      </c>
      <c r="AG5">
        <v>0.638876</v>
      </c>
      <c r="AH5">
        <v>0.54296299999999997</v>
      </c>
      <c r="AI5">
        <v>0.49377900000000002</v>
      </c>
      <c r="AJ5">
        <v>0.47170600000000001</v>
      </c>
      <c r="AK5">
        <v>0.54583300000000001</v>
      </c>
      <c r="AL5">
        <v>0.62097100000000005</v>
      </c>
      <c r="AM5">
        <v>0.39259100000000002</v>
      </c>
      <c r="AN5">
        <v>0.56567599999999996</v>
      </c>
      <c r="AO5">
        <v>0.49950099999999997</v>
      </c>
      <c r="AP5">
        <v>0.57239099999999998</v>
      </c>
      <c r="AQ5">
        <v>0.58633800000000003</v>
      </c>
      <c r="AR5">
        <v>0.78479600000000005</v>
      </c>
      <c r="AS5">
        <v>0.55652599999999997</v>
      </c>
      <c r="AT5">
        <v>0.56264499999999995</v>
      </c>
      <c r="AU5">
        <v>0.62504800000000005</v>
      </c>
      <c r="AV5">
        <v>0.59480500000000003</v>
      </c>
      <c r="AW5">
        <v>0.575627</v>
      </c>
      <c r="AX5">
        <v>0.67355299999999996</v>
      </c>
      <c r="AY5">
        <v>0.72819</v>
      </c>
      <c r="AZ5">
        <v>0.69438299999999997</v>
      </c>
      <c r="BA5">
        <v>1.066017</v>
      </c>
      <c r="BB5">
        <v>1.341512</v>
      </c>
      <c r="BC5">
        <v>1.5237860000000001</v>
      </c>
      <c r="BD5">
        <v>1.6535569999999999</v>
      </c>
      <c r="BE5">
        <v>1.7852760000000001</v>
      </c>
      <c r="BF5">
        <v>1.9715530000000001</v>
      </c>
      <c r="BG5">
        <v>2.0392199999999998</v>
      </c>
      <c r="BH5">
        <v>2.0962130000000001</v>
      </c>
      <c r="BI5">
        <v>2.1856520000000002</v>
      </c>
      <c r="BJ5">
        <v>2.2529210000000002</v>
      </c>
      <c r="BK5">
        <v>2.3564409999999998</v>
      </c>
      <c r="BL5">
        <v>2.3593790000000001</v>
      </c>
      <c r="BM5">
        <v>2.509525</v>
      </c>
      <c r="BN5">
        <v>2.4685779999999999</v>
      </c>
      <c r="BO5">
        <v>2.4575</v>
      </c>
      <c r="BP5">
        <v>2.4161459999999999</v>
      </c>
      <c r="BQ5">
        <v>2.4533</v>
      </c>
      <c r="BR5">
        <v>2.3867940000000001</v>
      </c>
      <c r="BS5">
        <v>2.3227799999999998</v>
      </c>
      <c r="BT5">
        <v>2.2250899999999998</v>
      </c>
      <c r="BU5">
        <v>2.110792</v>
      </c>
      <c r="BV5">
        <v>1.9976689999999999</v>
      </c>
      <c r="BW5">
        <v>1.8588229999999999</v>
      </c>
      <c r="BX5">
        <v>1.7481340000000001</v>
      </c>
      <c r="BY5">
        <v>1.6358919999999999</v>
      </c>
      <c r="BZ5">
        <v>1.5320240000000001</v>
      </c>
      <c r="CA5">
        <v>1.4347369999999999</v>
      </c>
      <c r="CB5">
        <v>1.348339</v>
      </c>
      <c r="CC5">
        <v>1.2660800000000001</v>
      </c>
      <c r="CD5">
        <v>1.1887939999999999</v>
      </c>
      <c r="CE5">
        <v>1.1175440000000001</v>
      </c>
      <c r="CF5">
        <v>1.0498810000000001</v>
      </c>
      <c r="CG5">
        <v>0.98638800000000004</v>
      </c>
      <c r="CH5">
        <v>0.92648200000000003</v>
      </c>
      <c r="CI5">
        <v>0.87064399999999997</v>
      </c>
      <c r="CJ5">
        <v>0.81740000000000002</v>
      </c>
      <c r="CK5">
        <v>0.76712100000000005</v>
      </c>
      <c r="CL5">
        <v>0.71830700000000003</v>
      </c>
      <c r="CM5">
        <v>0.67257400000000001</v>
      </c>
      <c r="CN5">
        <v>0.62941899999999995</v>
      </c>
      <c r="CO5">
        <v>0.58722300000000005</v>
      </c>
      <c r="CP5">
        <v>0.54804799999999998</v>
      </c>
      <c r="CQ5">
        <v>0.51004300000000002</v>
      </c>
      <c r="CR5">
        <v>0.47466799999999998</v>
      </c>
      <c r="CS5">
        <v>0.44054100000000002</v>
      </c>
      <c r="CT5">
        <v>0.409466</v>
      </c>
      <c r="CU5">
        <v>0.38061400000000001</v>
      </c>
      <c r="CV5">
        <v>0.354319</v>
      </c>
      <c r="CW5">
        <v>0.33032699999999998</v>
      </c>
      <c r="CX5">
        <v>0.308506</v>
      </c>
      <c r="CY5">
        <v>0.28879199999999999</v>
      </c>
      <c r="CZ5">
        <v>0.27099000000000001</v>
      </c>
      <c r="DA5">
        <v>0.25487799999999999</v>
      </c>
      <c r="DB5">
        <v>0.24046000000000001</v>
      </c>
      <c r="DC5">
        <v>0.227328</v>
      </c>
      <c r="DD5">
        <v>0.215919</v>
      </c>
      <c r="DE5">
        <v>0.205732</v>
      </c>
      <c r="DF5">
        <v>0.196796</v>
      </c>
      <c r="DG5">
        <v>0.18912200000000001</v>
      </c>
      <c r="DH5">
        <v>0.18282999999999999</v>
      </c>
      <c r="DI5">
        <v>0.177588</v>
      </c>
      <c r="DJ5">
        <v>0.17333899999999999</v>
      </c>
      <c r="DK5">
        <v>0.170099</v>
      </c>
      <c r="DL5">
        <v>0.16767799999999999</v>
      </c>
      <c r="DM5">
        <v>0.16597799999999999</v>
      </c>
      <c r="DN5">
        <v>0.16447899999999999</v>
      </c>
      <c r="DO5">
        <v>0.16328200000000001</v>
      </c>
      <c r="DP5">
        <v>0.16231499999999999</v>
      </c>
      <c r="DQ5">
        <v>0.16158400000000001</v>
      </c>
      <c r="DR5">
        <v>0.16095999999999999</v>
      </c>
      <c r="DS5">
        <v>0.16051499999999999</v>
      </c>
      <c r="DT5">
        <v>0.159994</v>
      </c>
      <c r="DU5">
        <v>0.15940099999999999</v>
      </c>
      <c r="DV5">
        <v>0.158664</v>
      </c>
      <c r="DW5">
        <v>0.157666</v>
      </c>
      <c r="DX5">
        <v>0.156199</v>
      </c>
      <c r="DY5">
        <v>0.154253</v>
      </c>
      <c r="DZ5">
        <v>0.15198700000000001</v>
      </c>
      <c r="EA5">
        <v>0.14907100000000001</v>
      </c>
      <c r="EB5">
        <v>0.145479</v>
      </c>
      <c r="EC5">
        <v>0.14135500000000001</v>
      </c>
      <c r="ED5">
        <v>0.136656</v>
      </c>
      <c r="EE5">
        <v>0.131547</v>
      </c>
      <c r="EF5">
        <v>0.12581899999999999</v>
      </c>
      <c r="EG5">
        <v>0.119617</v>
      </c>
      <c r="EH5">
        <v>0.11315</v>
      </c>
      <c r="EI5">
        <v>0.106569</v>
      </c>
      <c r="EJ5">
        <v>9.9657999999999997E-2</v>
      </c>
      <c r="EK5">
        <v>9.2951000000000006E-2</v>
      </c>
      <c r="EL5">
        <v>8.6310999999999999E-2</v>
      </c>
      <c r="EM5">
        <v>7.9881999999999995E-2</v>
      </c>
      <c r="EN5">
        <v>7.3773000000000005E-2</v>
      </c>
      <c r="EO5">
        <v>6.7904000000000006E-2</v>
      </c>
      <c r="EP5">
        <v>6.2355000000000001E-2</v>
      </c>
      <c r="EQ5">
        <v>5.7034000000000001E-2</v>
      </c>
      <c r="ER5">
        <v>5.2213000000000002E-2</v>
      </c>
      <c r="ES5">
        <v>4.7650999999999999E-2</v>
      </c>
      <c r="ET5">
        <v>4.3340999999999998E-2</v>
      </c>
      <c r="EU5">
        <v>3.9293000000000002E-2</v>
      </c>
      <c r="EV5">
        <v>3.5640999999999999E-2</v>
      </c>
      <c r="EW5">
        <v>3.2032999999999999E-2</v>
      </c>
      <c r="EX5">
        <v>2.8964E-2</v>
      </c>
      <c r="EY5">
        <v>2.5950999999999998E-2</v>
      </c>
      <c r="EZ5">
        <v>2.3226E-2</v>
      </c>
      <c r="FA5">
        <v>2.0774999999999998E-2</v>
      </c>
      <c r="FB5">
        <v>1.8582999999999999E-2</v>
      </c>
      <c r="FC5">
        <v>1.6514000000000001E-2</v>
      </c>
      <c r="FD5">
        <v>1.474E-2</v>
      </c>
      <c r="FE5">
        <v>1.3068E-2</v>
      </c>
      <c r="FF5">
        <v>1.1639999999999999E-2</v>
      </c>
      <c r="FG5">
        <v>1.034E-2</v>
      </c>
      <c r="FH5">
        <v>9.2149999999999992E-3</v>
      </c>
      <c r="FI5">
        <v>8.0450000000000001E-3</v>
      </c>
      <c r="FJ5">
        <v>6.9839999999999998E-3</v>
      </c>
      <c r="FK5">
        <v>6.0179999999999999E-3</v>
      </c>
      <c r="FL5">
        <v>5.5409999999999999E-3</v>
      </c>
      <c r="FM5">
        <v>4.7149999999999996E-3</v>
      </c>
      <c r="FN5">
        <v>4.1370000000000001E-3</v>
      </c>
      <c r="FO5">
        <v>3.6189999999999998E-3</v>
      </c>
      <c r="FP5">
        <v>3.3519999999999999E-3</v>
      </c>
      <c r="FQ5">
        <v>3.0360000000000001E-3</v>
      </c>
      <c r="FR5">
        <v>2.5560000000000001E-3</v>
      </c>
      <c r="FS5">
        <v>2.5209999999999998E-3</v>
      </c>
      <c r="FT5">
        <v>2.1189999999999998E-3</v>
      </c>
      <c r="FU5">
        <v>2.0019999999999999E-3</v>
      </c>
      <c r="FV5">
        <v>1.8760000000000001E-3</v>
      </c>
      <c r="FW5">
        <v>1.611E-3</v>
      </c>
      <c r="FX5">
        <v>1.5089999999999999E-3</v>
      </c>
      <c r="FY5">
        <v>1.379E-3</v>
      </c>
      <c r="FZ5">
        <v>1.2689999999999999E-3</v>
      </c>
      <c r="GA5">
        <v>1.242E-3</v>
      </c>
      <c r="GB5">
        <v>1.0300000000000001E-3</v>
      </c>
      <c r="GC5">
        <v>1.0629999999999999E-3</v>
      </c>
      <c r="GD5">
        <v>1.065E-3</v>
      </c>
      <c r="GE5">
        <v>1.049E-3</v>
      </c>
      <c r="GF5">
        <v>1.129E-3</v>
      </c>
      <c r="GG5">
        <v>9.0700000000000004E-4</v>
      </c>
      <c r="GH5">
        <v>7.8600000000000002E-4</v>
      </c>
      <c r="GI5">
        <v>9.0300000000000005E-4</v>
      </c>
      <c r="GJ5">
        <v>9.3300000000000002E-4</v>
      </c>
      <c r="GK5">
        <v>8.7699999999999996E-4</v>
      </c>
      <c r="GL5">
        <v>7.5500000000000003E-4</v>
      </c>
      <c r="GM5">
        <v>7.0899999999999999E-4</v>
      </c>
      <c r="GN5">
        <v>5.8799999999999998E-4</v>
      </c>
      <c r="GO5">
        <v>7.7399999999999995E-4</v>
      </c>
      <c r="GP5">
        <v>7.5699999999999997E-4</v>
      </c>
      <c r="GQ5">
        <v>6.6500000000000001E-4</v>
      </c>
      <c r="GR5">
        <v>6.5600000000000001E-4</v>
      </c>
      <c r="GS5">
        <v>6.3500000000000004E-4</v>
      </c>
      <c r="GT5">
        <v>7.0899999999999999E-4</v>
      </c>
      <c r="GU5">
        <v>6.11E-4</v>
      </c>
      <c r="GV5">
        <v>6.5899999999999997E-4</v>
      </c>
      <c r="GW5">
        <v>6.6100000000000002E-4</v>
      </c>
      <c r="GX5">
        <v>6.6799999999999997E-4</v>
      </c>
      <c r="GY5">
        <v>6.2699999999999995E-4</v>
      </c>
      <c r="GZ5">
        <v>6.7100000000000005E-4</v>
      </c>
      <c r="HA5">
        <v>5.9999999999999995E-4</v>
      </c>
      <c r="HB5">
        <v>6.7699999999999998E-4</v>
      </c>
      <c r="HC5">
        <v>6.2299999999999996E-4</v>
      </c>
      <c r="HD5">
        <v>6.5899999999999997E-4</v>
      </c>
      <c r="HE5">
        <v>5.5199999999999997E-4</v>
      </c>
      <c r="HF5">
        <v>5.8900000000000001E-4</v>
      </c>
      <c r="HG5">
        <v>5.71E-4</v>
      </c>
      <c r="HH5">
        <v>4.84E-4</v>
      </c>
      <c r="HI5">
        <v>5.2899999999999996E-4</v>
      </c>
      <c r="HJ5">
        <v>5.8699999999999996E-4</v>
      </c>
      <c r="HK5">
        <v>6.3199999999999997E-4</v>
      </c>
      <c r="HL5">
        <v>6.0899999999999995E-4</v>
      </c>
      <c r="HM5">
        <v>5.9400000000000002E-4</v>
      </c>
      <c r="HN5">
        <v>5.6899999999999995E-4</v>
      </c>
      <c r="HO5">
        <v>6.6100000000000002E-4</v>
      </c>
      <c r="HP5">
        <v>5.2099999999999998E-4</v>
      </c>
      <c r="HQ5">
        <v>4.3199999999999998E-4</v>
      </c>
      <c r="HR5">
        <v>5.22E-4</v>
      </c>
      <c r="HS5">
        <v>5.1900000000000004E-4</v>
      </c>
      <c r="HT5">
        <v>5.0299999999999997E-4</v>
      </c>
      <c r="HU5">
        <v>5.04E-4</v>
      </c>
      <c r="HV5">
        <v>5.3499999999999999E-4</v>
      </c>
      <c r="HW5">
        <v>5.3300000000000005E-4</v>
      </c>
      <c r="HX5">
        <v>4.95E-4</v>
      </c>
      <c r="HY5">
        <v>5.4100000000000003E-4</v>
      </c>
      <c r="HZ5">
        <v>6.1799999999999995E-4</v>
      </c>
      <c r="IA5">
        <v>6.8199999999999999E-4</v>
      </c>
      <c r="IB5">
        <v>5.5000000000000003E-4</v>
      </c>
      <c r="IC5">
        <v>6.1700000000000004E-4</v>
      </c>
      <c r="ID5">
        <v>6.1600000000000001E-4</v>
      </c>
      <c r="IE5">
        <v>5.2800000000000004E-4</v>
      </c>
      <c r="IF5">
        <v>6.1700000000000004E-4</v>
      </c>
      <c r="IG5">
        <v>6.4800000000000003E-4</v>
      </c>
      <c r="IH5">
        <v>5.7899999999999998E-4</v>
      </c>
      <c r="II5">
        <v>7.0500000000000001E-4</v>
      </c>
      <c r="IJ5">
        <v>5.5900000000000004E-4</v>
      </c>
      <c r="IK5">
        <v>6.8800000000000003E-4</v>
      </c>
      <c r="IL5">
        <v>7.8100000000000001E-4</v>
      </c>
      <c r="IM5">
        <v>6.3199999999999997E-4</v>
      </c>
      <c r="IN5">
        <v>6.5799999999999995E-4</v>
      </c>
      <c r="IO5">
        <v>6.5899999999999997E-4</v>
      </c>
      <c r="IP5">
        <v>6.2E-4</v>
      </c>
      <c r="IQ5">
        <v>7.2400000000000003E-4</v>
      </c>
      <c r="IR5">
        <v>6.4800000000000003E-4</v>
      </c>
      <c r="IS5">
        <v>6.1899999999999998E-4</v>
      </c>
      <c r="IT5">
        <v>6.1899999999999998E-4</v>
      </c>
      <c r="IU5">
        <v>5.9999999999999995E-4</v>
      </c>
      <c r="IV5">
        <v>6.8099999999999996E-4</v>
      </c>
      <c r="IW5">
        <v>7.1699999999999997E-4</v>
      </c>
      <c r="IX5">
        <v>6.29E-4</v>
      </c>
      <c r="IY5">
        <v>6.9899999999999997E-4</v>
      </c>
      <c r="IZ5">
        <v>5.7700000000000004E-4</v>
      </c>
      <c r="JA5">
        <v>7.2499999999999995E-4</v>
      </c>
      <c r="JB5">
        <v>6.6200000000000005E-4</v>
      </c>
      <c r="JC5">
        <v>5.04E-4</v>
      </c>
      <c r="JD5">
        <v>6.3699999999999998E-4</v>
      </c>
      <c r="JE5">
        <v>6.38E-4</v>
      </c>
      <c r="JF5">
        <v>7.5299999999999998E-4</v>
      </c>
      <c r="JG5">
        <v>5.8699999999999996E-4</v>
      </c>
      <c r="JH5">
        <v>6.6699999999999995E-4</v>
      </c>
      <c r="JI5">
        <v>5.5400000000000002E-4</v>
      </c>
      <c r="JJ5">
        <v>5.9599999999999996E-4</v>
      </c>
      <c r="JK5">
        <v>6.7299999999999999E-4</v>
      </c>
      <c r="JL5">
        <v>6.1700000000000004E-4</v>
      </c>
      <c r="JM5">
        <v>7.0600000000000003E-4</v>
      </c>
      <c r="JN5">
        <v>7.4399999999999998E-4</v>
      </c>
      <c r="JO5">
        <v>6.0300000000000002E-4</v>
      </c>
      <c r="JP5">
        <v>5.9699999999999998E-4</v>
      </c>
      <c r="JQ5">
        <v>5.9999999999999995E-4</v>
      </c>
      <c r="JR5">
        <v>6.9899999999999997E-4</v>
      </c>
      <c r="JS5">
        <v>6.4800000000000003E-4</v>
      </c>
      <c r="JT5">
        <v>4.9299999999999995E-4</v>
      </c>
      <c r="JU5">
        <v>6.4700000000000001E-4</v>
      </c>
      <c r="JV5">
        <v>5.1500000000000005E-4</v>
      </c>
      <c r="JW5">
        <v>6.6E-4</v>
      </c>
      <c r="JX5">
        <v>5.3700000000000004E-4</v>
      </c>
      <c r="JY5">
        <v>5.2599999999999999E-4</v>
      </c>
      <c r="JZ5">
        <v>6.9899999999999997E-4</v>
      </c>
      <c r="KA5">
        <v>6.3699999999999998E-4</v>
      </c>
      <c r="KB5">
        <v>3.8999999999999999E-4</v>
      </c>
      <c r="KC5">
        <v>4.2000000000000002E-4</v>
      </c>
      <c r="KD5">
        <v>4.9799999999999996E-4</v>
      </c>
      <c r="KE5">
        <v>4.5300000000000001E-4</v>
      </c>
      <c r="KF5">
        <v>4.9799999999999996E-4</v>
      </c>
      <c r="KG5">
        <v>5.22E-4</v>
      </c>
      <c r="KH5">
        <v>6.2299999999999996E-4</v>
      </c>
      <c r="KI5">
        <v>4.3100000000000001E-4</v>
      </c>
      <c r="KJ5">
        <v>4.08E-4</v>
      </c>
      <c r="KK5">
        <v>5.0799999999999999E-4</v>
      </c>
      <c r="KL5">
        <v>4.6000000000000001E-4</v>
      </c>
      <c r="KM5">
        <v>4.2900000000000002E-4</v>
      </c>
      <c r="KN5">
        <v>4.1300000000000001E-4</v>
      </c>
      <c r="KO5">
        <v>4.15E-4</v>
      </c>
      <c r="KP5">
        <v>4.3300000000000001E-4</v>
      </c>
      <c r="KQ5">
        <v>4.9600000000000002E-4</v>
      </c>
      <c r="KR5">
        <v>4.4000000000000002E-4</v>
      </c>
      <c r="KS5">
        <v>4.15E-4</v>
      </c>
      <c r="KT5">
        <v>4.1599999999999997E-4</v>
      </c>
      <c r="KU5">
        <v>4.4000000000000002E-4</v>
      </c>
      <c r="KV5">
        <v>3.3599999999999998E-4</v>
      </c>
      <c r="KW5">
        <v>3.9100000000000002E-4</v>
      </c>
      <c r="KX5">
        <v>3.59E-4</v>
      </c>
      <c r="KY5">
        <v>2.8600000000000001E-4</v>
      </c>
      <c r="KZ5">
        <v>3.4499999999999998E-4</v>
      </c>
      <c r="LA5">
        <v>2.8899999999999998E-4</v>
      </c>
      <c r="LB5">
        <v>3.0200000000000002E-4</v>
      </c>
      <c r="LC5">
        <v>3.4900000000000003E-4</v>
      </c>
      <c r="LD5">
        <v>3.6699999999999998E-4</v>
      </c>
      <c r="LE5">
        <v>2.9399999999999999E-4</v>
      </c>
      <c r="LF5">
        <v>3.4400000000000001E-4</v>
      </c>
      <c r="LG5">
        <v>2.5999999999999998E-4</v>
      </c>
      <c r="LH5">
        <v>4.4499999999999997E-4</v>
      </c>
      <c r="LI5">
        <v>2.2599999999999999E-4</v>
      </c>
      <c r="LJ5">
        <v>2.99E-4</v>
      </c>
      <c r="LK5">
        <v>2.9599999999999998E-4</v>
      </c>
      <c r="LL5">
        <v>2.7599999999999999E-4</v>
      </c>
      <c r="LM5">
        <v>3.2699999999999998E-4</v>
      </c>
      <c r="LN5">
        <v>3.5E-4</v>
      </c>
      <c r="LO5">
        <v>2.8899999999999998E-4</v>
      </c>
      <c r="LP5">
        <v>2.43E-4</v>
      </c>
      <c r="LQ5">
        <v>2.4800000000000001E-4</v>
      </c>
      <c r="LR5">
        <v>2.2100000000000001E-4</v>
      </c>
      <c r="LS5">
        <v>2.1100000000000001E-4</v>
      </c>
      <c r="LT5">
        <v>2.9E-4</v>
      </c>
      <c r="LU5">
        <v>2.72E-4</v>
      </c>
      <c r="LV5">
        <v>2.9700000000000001E-4</v>
      </c>
      <c r="LW5">
        <v>3.3E-4</v>
      </c>
      <c r="LX5">
        <v>2.1499999999999999E-4</v>
      </c>
      <c r="LY5">
        <v>1.3300000000000001E-4</v>
      </c>
      <c r="LZ5">
        <v>1.9100000000000001E-4</v>
      </c>
      <c r="MA5">
        <v>1.6200000000000001E-4</v>
      </c>
      <c r="MB5">
        <v>2.23E-4</v>
      </c>
      <c r="MC5">
        <v>1.6899999999999999E-4</v>
      </c>
      <c r="MD5">
        <v>1.9000000000000001E-4</v>
      </c>
      <c r="ME5">
        <v>1.8100000000000001E-4</v>
      </c>
      <c r="MF5">
        <v>8.7999999999999998E-5</v>
      </c>
      <c r="MG5">
        <v>1.9900000000000001E-4</v>
      </c>
      <c r="MH5">
        <v>2.1000000000000001E-4</v>
      </c>
      <c r="MI5">
        <v>1.93E-4</v>
      </c>
      <c r="MJ5">
        <v>1.5200000000000001E-4</v>
      </c>
      <c r="MK5">
        <v>1.7799999999999999E-4</v>
      </c>
      <c r="ML5">
        <v>1.6000000000000001E-4</v>
      </c>
      <c r="MM5">
        <v>1.7100000000000001E-4</v>
      </c>
      <c r="MN5">
        <v>1.8000000000000001E-4</v>
      </c>
      <c r="MO5">
        <v>1.95E-4</v>
      </c>
      <c r="MP5">
        <v>1.4200000000000001E-4</v>
      </c>
      <c r="MQ5">
        <v>1.54E-4</v>
      </c>
      <c r="MR5">
        <v>1.9000000000000001E-4</v>
      </c>
      <c r="MS5">
        <v>1.7699999999999999E-4</v>
      </c>
      <c r="MT5">
        <v>1.4999999999999999E-4</v>
      </c>
      <c r="MU5">
        <v>1.46E-4</v>
      </c>
      <c r="MV5">
        <v>1.4200000000000001E-4</v>
      </c>
      <c r="MW5">
        <v>1.8900000000000001E-4</v>
      </c>
      <c r="MX5">
        <v>1.25E-4</v>
      </c>
      <c r="MY5">
        <v>1.08E-4</v>
      </c>
      <c r="MZ5">
        <v>1.92E-4</v>
      </c>
      <c r="NA5">
        <v>1.5699999999999999E-4</v>
      </c>
      <c r="NB5">
        <v>1.02E-4</v>
      </c>
      <c r="NC5">
        <v>1.17E-4</v>
      </c>
      <c r="ND5">
        <v>1.3899999999999999E-4</v>
      </c>
      <c r="NE5">
        <v>1.8699999999999999E-4</v>
      </c>
      <c r="NF5">
        <v>1.55E-4</v>
      </c>
      <c r="NG5">
        <v>1.85E-4</v>
      </c>
      <c r="NH5">
        <v>1.6200000000000001E-4</v>
      </c>
      <c r="NI5">
        <v>1.6899999999999999E-4</v>
      </c>
      <c r="NJ5">
        <v>1.4899999999999999E-4</v>
      </c>
      <c r="NK5">
        <v>2.1900000000000001E-4</v>
      </c>
      <c r="NL5">
        <v>2.0599999999999999E-4</v>
      </c>
      <c r="NM5">
        <v>1.36E-4</v>
      </c>
      <c r="NN5">
        <v>1.5300000000000001E-4</v>
      </c>
      <c r="NO5">
        <v>1.63E-4</v>
      </c>
      <c r="NP5">
        <v>6.4999999999999994E-5</v>
      </c>
      <c r="NQ5">
        <v>9.7999999999999997E-5</v>
      </c>
      <c r="NR5">
        <v>1.2799999999999999E-4</v>
      </c>
      <c r="NS5">
        <v>7.3999999999999996E-5</v>
      </c>
      <c r="NT5">
        <v>-1.2E-5</v>
      </c>
      <c r="NU5">
        <v>7.7999999999999999E-5</v>
      </c>
      <c r="NV5">
        <v>1.05E-4</v>
      </c>
      <c r="NW5">
        <v>-1.7E-5</v>
      </c>
      <c r="NX5">
        <v>-3.8000000000000002E-5</v>
      </c>
      <c r="NY5">
        <v>-1.7E-5</v>
      </c>
      <c r="NZ5">
        <v>-7.6000000000000004E-5</v>
      </c>
      <c r="OA5">
        <v>-1.2300000000000001E-4</v>
      </c>
      <c r="OB5">
        <v>-1.1E-4</v>
      </c>
      <c r="OC5">
        <v>-8.5000000000000006E-5</v>
      </c>
      <c r="OD5">
        <v>-1.8E-5</v>
      </c>
      <c r="OE5">
        <v>-1.3799999999999999E-4</v>
      </c>
      <c r="OF5">
        <v>-1.17E-4</v>
      </c>
      <c r="OG5">
        <v>-1.6699999999999999E-4</v>
      </c>
      <c r="OH5">
        <v>-1.5100000000000001E-4</v>
      </c>
      <c r="OI5">
        <v>-1.8100000000000001E-4</v>
      </c>
      <c r="OJ5">
        <v>-1.1E-4</v>
      </c>
      <c r="OK5">
        <v>-1.54E-4</v>
      </c>
      <c r="OL5">
        <v>-1.9699999999999999E-4</v>
      </c>
      <c r="OM5">
        <v>-1.73E-4</v>
      </c>
      <c r="ON5">
        <v>-1.56E-4</v>
      </c>
      <c r="OO5">
        <v>-2.12E-4</v>
      </c>
      <c r="OP5">
        <v>-2.2599999999999999E-4</v>
      </c>
      <c r="OQ5">
        <v>-2.4499999999999999E-4</v>
      </c>
      <c r="OR5">
        <v>-2.1699999999999999E-4</v>
      </c>
      <c r="OS5">
        <v>-2.2599999999999999E-4</v>
      </c>
      <c r="OT5">
        <v>-2.92E-4</v>
      </c>
      <c r="OU5">
        <v>-2.42E-4</v>
      </c>
      <c r="OV5">
        <v>-3.0600000000000001E-4</v>
      </c>
      <c r="OW5">
        <v>-2.9E-4</v>
      </c>
      <c r="OX5">
        <v>-2.6800000000000001E-4</v>
      </c>
      <c r="OY5">
        <v>-3.0899999999999998E-4</v>
      </c>
      <c r="OZ5">
        <v>-3.2299999999999999E-4</v>
      </c>
      <c r="PA5">
        <v>-3.48E-4</v>
      </c>
      <c r="PB5">
        <v>-2.99E-4</v>
      </c>
      <c r="PC5">
        <v>-1.8900000000000001E-4</v>
      </c>
      <c r="PD5">
        <v>-3.19E-4</v>
      </c>
      <c r="PE5">
        <v>-3.2299999999999999E-4</v>
      </c>
      <c r="PF5">
        <v>-3.9599999999999998E-4</v>
      </c>
      <c r="PG5">
        <v>-4.5800000000000002E-4</v>
      </c>
      <c r="PH5">
        <v>-3.8000000000000002E-4</v>
      </c>
      <c r="PI5">
        <v>-4.2000000000000002E-4</v>
      </c>
      <c r="PJ5">
        <v>-5.5099999999999995E-4</v>
      </c>
      <c r="PK5">
        <v>-5.4000000000000001E-4</v>
      </c>
      <c r="PL5">
        <v>-4.9700000000000005E-4</v>
      </c>
      <c r="PM5">
        <v>-4.9299999999999995E-4</v>
      </c>
      <c r="PN5">
        <v>-4.75E-4</v>
      </c>
      <c r="PO5">
        <v>-4.8799999999999999E-4</v>
      </c>
      <c r="PP5">
        <v>-4.35E-4</v>
      </c>
      <c r="PQ5">
        <v>-4.5800000000000002E-4</v>
      </c>
      <c r="PR5">
        <v>-4.86E-4</v>
      </c>
      <c r="PS5">
        <v>-5.2499999999999997E-4</v>
      </c>
      <c r="PT5">
        <v>-5.8E-4</v>
      </c>
      <c r="PU5">
        <v>-5.1699999999999999E-4</v>
      </c>
      <c r="PV5">
        <v>-5.0199999999999995E-4</v>
      </c>
      <c r="PW5">
        <v>-5.2499999999999997E-4</v>
      </c>
      <c r="PX5">
        <v>-5.7499999999999999E-4</v>
      </c>
      <c r="PY5">
        <v>-4.95E-4</v>
      </c>
      <c r="PZ5">
        <v>-4.9299999999999995E-4</v>
      </c>
      <c r="QA5">
        <v>-4.8200000000000001E-4</v>
      </c>
      <c r="QB5">
        <v>-5.5099999999999995E-4</v>
      </c>
      <c r="QC5">
        <v>-6.3500000000000004E-4</v>
      </c>
      <c r="QD5">
        <v>-6.0300000000000002E-4</v>
      </c>
      <c r="QE5">
        <v>-5.13E-4</v>
      </c>
      <c r="QF5">
        <v>-5.9199999999999997E-4</v>
      </c>
      <c r="QG5">
        <v>-6.7500000000000004E-4</v>
      </c>
      <c r="QH5">
        <v>-6.38E-4</v>
      </c>
      <c r="QI5">
        <v>-6.8999999999999997E-4</v>
      </c>
      <c r="QJ5">
        <v>-6.0999999999999997E-4</v>
      </c>
      <c r="QK5">
        <v>-6.4199999999999999E-4</v>
      </c>
      <c r="QL5">
        <v>-6.1600000000000001E-4</v>
      </c>
      <c r="QM5">
        <v>-6.5399999999999996E-4</v>
      </c>
      <c r="QN5">
        <v>-4.7899999999999999E-4</v>
      </c>
      <c r="QO5">
        <v>-1.03E-4</v>
      </c>
      <c r="QP5">
        <v>-7.8799999999999996E-4</v>
      </c>
      <c r="QQ5">
        <v>-7.6800000000000002E-4</v>
      </c>
      <c r="QR5">
        <v>-6.1200000000000002E-4</v>
      </c>
      <c r="QS5">
        <v>-7.1199999999999996E-4</v>
      </c>
      <c r="QT5">
        <v>-6.6100000000000002E-4</v>
      </c>
      <c r="QU5">
        <v>-6.6299999999999996E-4</v>
      </c>
      <c r="QV5">
        <v>-6.9399999999999996E-4</v>
      </c>
      <c r="QW5">
        <v>-6.9200000000000002E-4</v>
      </c>
      <c r="QX5">
        <v>-6.3199999999999997E-4</v>
      </c>
      <c r="QY5">
        <v>-6.9999999999999999E-4</v>
      </c>
      <c r="QZ5">
        <v>-6.96E-4</v>
      </c>
      <c r="RA5">
        <v>-7.0299999999999996E-4</v>
      </c>
      <c r="RB5">
        <v>-7.1299999999999998E-4</v>
      </c>
      <c r="RC5">
        <v>-7.1500000000000003E-4</v>
      </c>
      <c r="RD5">
        <v>-7.2300000000000001E-4</v>
      </c>
      <c r="RE5">
        <v>-7.2599999999999997E-4</v>
      </c>
      <c r="RF5">
        <v>-6.87E-4</v>
      </c>
      <c r="RG5">
        <v>-7.5600000000000005E-4</v>
      </c>
      <c r="RH5">
        <v>-7.6599999999999997E-4</v>
      </c>
      <c r="RI5">
        <v>-7.27E-4</v>
      </c>
      <c r="RJ5">
        <v>-7.1500000000000003E-4</v>
      </c>
      <c r="RK5">
        <v>-7.1199999999999996E-4</v>
      </c>
      <c r="RL5">
        <v>-7.4399999999999998E-4</v>
      </c>
      <c r="RM5">
        <v>-7.7200000000000001E-4</v>
      </c>
      <c r="RN5">
        <v>-7.5600000000000005E-4</v>
      </c>
      <c r="RO5">
        <v>-7.36E-4</v>
      </c>
      <c r="RP5">
        <v>-6.9800000000000005E-4</v>
      </c>
      <c r="RQ5">
        <v>-7.7700000000000002E-4</v>
      </c>
      <c r="RR5">
        <v>-7.4899999999999999E-4</v>
      </c>
      <c r="RS5">
        <v>-7.3899999999999997E-4</v>
      </c>
      <c r="RT5">
        <v>-6.8599999999999998E-4</v>
      </c>
      <c r="RU5">
        <v>-7.5199999999999996E-4</v>
      </c>
      <c r="RV5">
        <v>-7.85E-4</v>
      </c>
      <c r="RW5">
        <v>-7.36E-4</v>
      </c>
      <c r="RX5">
        <v>-8.0800000000000002E-4</v>
      </c>
      <c r="RY5">
        <v>-7.2599999999999997E-4</v>
      </c>
      <c r="RZ5">
        <v>-8.2600000000000002E-4</v>
      </c>
      <c r="SA5">
        <v>-7.4899999999999999E-4</v>
      </c>
      <c r="SB5">
        <v>-7.8299999999999995E-4</v>
      </c>
      <c r="SC5">
        <v>-7.9900000000000001E-4</v>
      </c>
      <c r="SD5">
        <v>-8.0099999999999995E-4</v>
      </c>
      <c r="SE5">
        <v>-8.2100000000000001E-4</v>
      </c>
      <c r="SF5">
        <v>-7.7999999999999999E-4</v>
      </c>
      <c r="SG5">
        <v>-7.7499999999999997E-4</v>
      </c>
      <c r="SH5">
        <v>-8.3000000000000001E-4</v>
      </c>
      <c r="SI5">
        <v>-8.2299999999999995E-4</v>
      </c>
      <c r="SJ5">
        <v>-7.6999999999999996E-4</v>
      </c>
      <c r="SK5">
        <v>-7.94E-4</v>
      </c>
      <c r="SL5">
        <v>-7.9699999999999997E-4</v>
      </c>
      <c r="SM5">
        <v>-8.1099999999999998E-4</v>
      </c>
      <c r="SN5">
        <v>-8.2299999999999995E-4</v>
      </c>
      <c r="SO5">
        <v>-7.5900000000000002E-4</v>
      </c>
      <c r="SP5">
        <v>-7.7700000000000002E-4</v>
      </c>
      <c r="SQ5">
        <v>-7.9299999999999998E-4</v>
      </c>
      <c r="SR5">
        <v>-7.6000000000000004E-4</v>
      </c>
      <c r="SS5">
        <v>-8.0099999999999995E-4</v>
      </c>
      <c r="ST5">
        <v>-7.9699999999999997E-4</v>
      </c>
      <c r="SU5">
        <v>-7.7300000000000003E-4</v>
      </c>
      <c r="SV5">
        <v>-8.0000000000000004E-4</v>
      </c>
      <c r="SW5">
        <v>-8.03E-4</v>
      </c>
      <c r="SX5">
        <v>-7.7999999999999999E-4</v>
      </c>
      <c r="SY5">
        <v>-8.4199999999999998E-4</v>
      </c>
      <c r="SZ5">
        <v>-8.0199999999999998E-4</v>
      </c>
      <c r="TA5">
        <v>-7.9299999999999998E-4</v>
      </c>
      <c r="TB5">
        <v>-7.7200000000000001E-4</v>
      </c>
      <c r="TC5">
        <v>-8.1599999999999999E-4</v>
      </c>
      <c r="TD5">
        <v>-8.3699999999999996E-4</v>
      </c>
      <c r="TE5">
        <v>-7.6199999999999998E-4</v>
      </c>
      <c r="TF5">
        <v>-7.5100000000000004E-4</v>
      </c>
      <c r="TG5">
        <v>-7.7099999999999998E-4</v>
      </c>
      <c r="TH5">
        <v>-7.45E-4</v>
      </c>
      <c r="TI5">
        <v>-7.7300000000000003E-4</v>
      </c>
      <c r="TJ5">
        <v>-8.3000000000000001E-4</v>
      </c>
      <c r="TK5">
        <v>-7.6199999999999998E-4</v>
      </c>
      <c r="TL5">
        <v>-7.7700000000000002E-4</v>
      </c>
      <c r="TM5">
        <v>-8.0500000000000005E-4</v>
      </c>
      <c r="TN5">
        <v>-7.5500000000000003E-4</v>
      </c>
      <c r="TO5">
        <v>-7.27E-4</v>
      </c>
      <c r="TP5">
        <v>-7.4299999999999995E-4</v>
      </c>
      <c r="TQ5">
        <v>-7.6199999999999998E-4</v>
      </c>
      <c r="TR5">
        <v>-6.9999999999999999E-4</v>
      </c>
      <c r="TS5">
        <v>-7.1400000000000001E-4</v>
      </c>
      <c r="TT5">
        <v>-6.9800000000000005E-4</v>
      </c>
      <c r="TU5">
        <v>-7.3800000000000005E-4</v>
      </c>
      <c r="TV5">
        <v>-7.6499999999999995E-4</v>
      </c>
      <c r="TW5">
        <v>-8.0000000000000004E-4</v>
      </c>
      <c r="TX5">
        <v>-7.4100000000000001E-4</v>
      </c>
      <c r="TY5">
        <v>-7.6599999999999997E-4</v>
      </c>
      <c r="TZ5">
        <v>-8.1599999999999999E-4</v>
      </c>
      <c r="UA5">
        <v>-7.6999999999999996E-4</v>
      </c>
      <c r="UB5">
        <v>-7.7800000000000005E-4</v>
      </c>
      <c r="UC5">
        <v>-8.4999999999999995E-4</v>
      </c>
      <c r="UD5">
        <v>-8.3000000000000001E-4</v>
      </c>
      <c r="UE5">
        <v>-8.5400000000000005E-4</v>
      </c>
      <c r="UF5">
        <v>-8.2899999999999998E-4</v>
      </c>
      <c r="UG5">
        <v>-8.8500000000000004E-4</v>
      </c>
      <c r="UH5">
        <v>-8.2299999999999995E-4</v>
      </c>
      <c r="UI5">
        <v>-9.2299999999999999E-4</v>
      </c>
      <c r="UJ5">
        <v>-8.7900000000000001E-4</v>
      </c>
      <c r="UK5">
        <v>-8.5800000000000004E-4</v>
      </c>
      <c r="UL5">
        <v>-9.3599999999999998E-4</v>
      </c>
      <c r="UM5">
        <v>-9.0200000000000002E-4</v>
      </c>
      <c r="UN5">
        <v>-9.6500000000000004E-4</v>
      </c>
      <c r="UO5">
        <v>-9.3000000000000005E-4</v>
      </c>
      <c r="UP5">
        <v>-9.1799999999999998E-4</v>
      </c>
      <c r="UQ5">
        <v>-9.68E-4</v>
      </c>
      <c r="UR5">
        <v>-8.9999999999999998E-4</v>
      </c>
      <c r="US5">
        <v>-1.0139999999999999E-3</v>
      </c>
      <c r="UT5">
        <v>-9.8499999999999998E-4</v>
      </c>
      <c r="UU5">
        <v>-1.0549999999999999E-3</v>
      </c>
      <c r="UV5">
        <v>-1.0139999999999999E-3</v>
      </c>
      <c r="UW5">
        <v>-1.0349999999999999E-3</v>
      </c>
      <c r="UX5">
        <v>-9.9599999999999992E-4</v>
      </c>
      <c r="UY5">
        <v>-1.0319999999999999E-3</v>
      </c>
      <c r="UZ5">
        <v>-1.054E-3</v>
      </c>
      <c r="VA5">
        <v>-1.067E-3</v>
      </c>
      <c r="VB5">
        <v>-1.0269999999999999E-3</v>
      </c>
      <c r="VC5">
        <v>-1.0690000000000001E-3</v>
      </c>
      <c r="VD5">
        <v>-1.1249999999999999E-3</v>
      </c>
      <c r="VE5">
        <v>-1.0629999999999999E-3</v>
      </c>
      <c r="VF5">
        <v>-1.106E-3</v>
      </c>
      <c r="VG5">
        <v>-1.0319999999999999E-3</v>
      </c>
      <c r="VH5">
        <v>-1.103E-3</v>
      </c>
      <c r="VI5">
        <v>-1.0809999999999999E-3</v>
      </c>
      <c r="VJ5">
        <v>-1.1000000000000001E-3</v>
      </c>
      <c r="VK5">
        <v>-1.062E-3</v>
      </c>
      <c r="VL5">
        <v>-1.122E-3</v>
      </c>
      <c r="VM5">
        <v>-1.1180000000000001E-3</v>
      </c>
      <c r="VN5">
        <v>-1.101E-3</v>
      </c>
      <c r="VO5">
        <v>-1.083E-3</v>
      </c>
      <c r="VP5">
        <v>-1.1839999999999999E-3</v>
      </c>
      <c r="VQ5">
        <v>-1.14E-3</v>
      </c>
      <c r="VR5">
        <v>-1.126E-3</v>
      </c>
      <c r="VS5">
        <v>-1.1460000000000001E-3</v>
      </c>
      <c r="VT5">
        <v>-1.1789999999999999E-3</v>
      </c>
      <c r="VU5">
        <v>-1.1980000000000001E-3</v>
      </c>
      <c r="VV5">
        <v>-1.186E-3</v>
      </c>
      <c r="VW5">
        <v>-1.1670000000000001E-3</v>
      </c>
      <c r="VX5">
        <v>-1.222E-3</v>
      </c>
      <c r="VY5">
        <v>-1.225E-3</v>
      </c>
      <c r="VZ5">
        <v>-1.101E-3</v>
      </c>
      <c r="WA5">
        <v>-1.0970000000000001E-3</v>
      </c>
      <c r="WB5">
        <v>-1.158E-3</v>
      </c>
      <c r="WC5">
        <v>-1.1590000000000001E-3</v>
      </c>
      <c r="WD5">
        <v>-1.2080000000000001E-3</v>
      </c>
      <c r="WE5">
        <v>-1.2229999999999999E-3</v>
      </c>
      <c r="WF5">
        <v>-1.181E-3</v>
      </c>
      <c r="WG5">
        <v>-1.2290000000000001E-3</v>
      </c>
      <c r="WH5">
        <v>-1.248E-3</v>
      </c>
      <c r="WI5">
        <v>-1.1969999999999999E-3</v>
      </c>
      <c r="WJ5">
        <v>-1.2689999999999999E-3</v>
      </c>
      <c r="WK5">
        <v>-1.227E-3</v>
      </c>
      <c r="WL5">
        <v>-1.225E-3</v>
      </c>
      <c r="WM5">
        <v>-1.2110000000000001E-3</v>
      </c>
      <c r="WN5">
        <v>-1.201E-3</v>
      </c>
      <c r="WO5">
        <v>-1.227E-3</v>
      </c>
      <c r="WP5">
        <v>-1.2390000000000001E-3</v>
      </c>
      <c r="WQ5">
        <v>-1.14E-3</v>
      </c>
      <c r="WR5">
        <v>-1.266E-3</v>
      </c>
      <c r="WS5">
        <v>-1.142E-3</v>
      </c>
      <c r="WT5">
        <v>-1.207E-3</v>
      </c>
      <c r="WU5">
        <v>-1.289E-3</v>
      </c>
      <c r="WV5">
        <v>-1.209E-3</v>
      </c>
      <c r="WW5">
        <v>-1.1529999999999999E-3</v>
      </c>
      <c r="WX5">
        <v>-1.204E-3</v>
      </c>
      <c r="WY5">
        <v>-1.2440000000000001E-3</v>
      </c>
      <c r="WZ5">
        <v>-1.1980000000000001E-3</v>
      </c>
      <c r="XA5">
        <v>-1.0950000000000001E-3</v>
      </c>
      <c r="XB5">
        <v>-1.2179999999999999E-3</v>
      </c>
      <c r="XC5">
        <v>-1.139E-3</v>
      </c>
      <c r="XD5">
        <v>-1.1980000000000001E-3</v>
      </c>
      <c r="XE5">
        <v>-1.237E-3</v>
      </c>
      <c r="XF5">
        <v>-1.1609999999999999E-3</v>
      </c>
      <c r="XG5">
        <v>-1.1119999999999999E-3</v>
      </c>
      <c r="XH5">
        <v>-1.127E-3</v>
      </c>
      <c r="XI5">
        <v>-1.1620000000000001E-3</v>
      </c>
      <c r="XJ5">
        <v>-1.1119999999999999E-3</v>
      </c>
      <c r="XK5">
        <v>-1.1349999999999999E-3</v>
      </c>
      <c r="XL5">
        <v>-1.111E-3</v>
      </c>
      <c r="XM5">
        <v>-1.0150000000000001E-3</v>
      </c>
      <c r="XN5">
        <v>-1.005E-3</v>
      </c>
      <c r="XO5">
        <v>-1.054E-3</v>
      </c>
      <c r="XP5">
        <v>-1.0280000000000001E-3</v>
      </c>
      <c r="XQ5">
        <v>-1.075E-3</v>
      </c>
      <c r="XR5">
        <v>-1.1479999999999999E-3</v>
      </c>
      <c r="XS5">
        <v>-1.091E-3</v>
      </c>
      <c r="XT5">
        <v>-1.129E-3</v>
      </c>
      <c r="XU5">
        <v>-1.0839999999999999E-3</v>
      </c>
      <c r="XV5">
        <v>-1.1180000000000001E-3</v>
      </c>
      <c r="XW5">
        <v>-1.1429999999999999E-3</v>
      </c>
      <c r="XX5">
        <v>-1.065E-3</v>
      </c>
      <c r="XY5">
        <v>-1.2179999999999999E-3</v>
      </c>
      <c r="XZ5">
        <v>-1.222E-3</v>
      </c>
      <c r="YA5">
        <v>-1.101E-3</v>
      </c>
      <c r="YB5">
        <v>-1.1540000000000001E-3</v>
      </c>
      <c r="YC5">
        <v>-1.1429999999999999E-3</v>
      </c>
      <c r="YD5">
        <v>-1.155E-3</v>
      </c>
      <c r="YE5">
        <v>-1.191E-3</v>
      </c>
      <c r="YF5">
        <v>-1.0989999999999999E-3</v>
      </c>
      <c r="YG5">
        <v>-1.2149999999999999E-3</v>
      </c>
      <c r="YH5">
        <v>-1.1620000000000001E-3</v>
      </c>
      <c r="YI5">
        <v>-1.091E-3</v>
      </c>
      <c r="YJ5">
        <v>-1.1820000000000001E-3</v>
      </c>
      <c r="YK5">
        <v>-1.126E-3</v>
      </c>
      <c r="YL5">
        <v>-1.1720000000000001E-3</v>
      </c>
      <c r="YM5">
        <v>-1.178E-3</v>
      </c>
      <c r="YN5">
        <v>-1.2440000000000001E-3</v>
      </c>
      <c r="YO5">
        <v>-1.284E-3</v>
      </c>
      <c r="YP5">
        <v>-1.17E-3</v>
      </c>
      <c r="YQ5">
        <v>-1.222E-3</v>
      </c>
      <c r="YR5">
        <v>-1.165E-3</v>
      </c>
      <c r="YS5">
        <v>-1.207E-3</v>
      </c>
      <c r="YT5">
        <v>-1.1540000000000001E-3</v>
      </c>
      <c r="YU5">
        <v>-1.1900000000000001E-3</v>
      </c>
      <c r="YV5">
        <v>-1.2509999999999999E-3</v>
      </c>
      <c r="YW5">
        <v>-1.1280000000000001E-3</v>
      </c>
      <c r="YX5">
        <v>-1.2800000000000001E-3</v>
      </c>
      <c r="YY5">
        <v>-1.2310000000000001E-3</v>
      </c>
      <c r="YZ5">
        <v>-1.245E-3</v>
      </c>
      <c r="ZA5">
        <v>-1.263E-3</v>
      </c>
      <c r="ZB5">
        <v>-1.2440000000000001E-3</v>
      </c>
      <c r="ZC5">
        <v>-1.212E-3</v>
      </c>
      <c r="ZD5">
        <v>-1.2639999999999999E-3</v>
      </c>
      <c r="ZE5">
        <v>-1.268E-3</v>
      </c>
      <c r="ZF5">
        <v>-1.2979999999999999E-3</v>
      </c>
      <c r="ZG5">
        <v>-1.307E-3</v>
      </c>
      <c r="ZH5">
        <v>-1.2440000000000001E-3</v>
      </c>
      <c r="ZI5">
        <v>-1.1379999999999999E-3</v>
      </c>
      <c r="ZJ5">
        <v>-1.291E-3</v>
      </c>
      <c r="ZK5">
        <v>-1.2520000000000001E-3</v>
      </c>
      <c r="ZL5">
        <v>-1.2719999999999999E-3</v>
      </c>
      <c r="ZM5">
        <v>-1.322E-3</v>
      </c>
      <c r="ZN5">
        <v>-1.258E-3</v>
      </c>
      <c r="ZO5">
        <v>-1.2700000000000001E-3</v>
      </c>
      <c r="ZP5">
        <v>-1.2869999999999999E-3</v>
      </c>
      <c r="ZQ5">
        <v>-1.225E-3</v>
      </c>
      <c r="ZR5">
        <v>-1.2179999999999999E-3</v>
      </c>
      <c r="ZS5">
        <v>-1.2149999999999999E-3</v>
      </c>
      <c r="ZT5">
        <v>-1.2719999999999999E-3</v>
      </c>
      <c r="ZU5">
        <v>-1.2310000000000001E-3</v>
      </c>
      <c r="ZV5">
        <v>-1.3110000000000001E-3</v>
      </c>
      <c r="ZW5">
        <v>-1.258E-3</v>
      </c>
      <c r="ZX5">
        <v>-1.33E-3</v>
      </c>
      <c r="ZY5">
        <v>-1.276E-3</v>
      </c>
    </row>
    <row r="6" spans="1:701" x14ac:dyDescent="0.3">
      <c r="A6">
        <v>0.19179299999999999</v>
      </c>
      <c r="B6">
        <v>0.20586199999999999</v>
      </c>
      <c r="C6">
        <v>0.300701</v>
      </c>
      <c r="D6">
        <v>0.38442399999999999</v>
      </c>
      <c r="E6">
        <v>0.321577</v>
      </c>
      <c r="F6">
        <v>0.47204099999999999</v>
      </c>
      <c r="G6">
        <v>0.42623899999999998</v>
      </c>
      <c r="H6">
        <v>0.43943100000000002</v>
      </c>
      <c r="I6">
        <v>0.35758099999999998</v>
      </c>
      <c r="J6">
        <v>0.37725500000000001</v>
      </c>
      <c r="K6">
        <v>0.23849100000000001</v>
      </c>
      <c r="L6">
        <v>0.45302700000000001</v>
      </c>
      <c r="M6">
        <v>0.40602500000000002</v>
      </c>
      <c r="N6">
        <v>0.35673899999999997</v>
      </c>
      <c r="O6">
        <v>0.31429499999999999</v>
      </c>
      <c r="P6">
        <v>0.416771</v>
      </c>
      <c r="Q6">
        <v>0.44564700000000002</v>
      </c>
      <c r="R6">
        <v>0.64313399999999998</v>
      </c>
      <c r="S6">
        <v>0.54252</v>
      </c>
      <c r="T6">
        <v>0.25924599999999998</v>
      </c>
      <c r="U6">
        <v>0.35423199999999999</v>
      </c>
      <c r="V6">
        <v>0.22222900000000001</v>
      </c>
      <c r="W6">
        <v>0.440552</v>
      </c>
      <c r="X6">
        <v>0.63784600000000002</v>
      </c>
      <c r="Y6">
        <v>0.37416700000000003</v>
      </c>
      <c r="Z6">
        <v>0.43983699999999998</v>
      </c>
      <c r="AA6">
        <v>0.402395</v>
      </c>
      <c r="AB6">
        <v>0.50050899999999998</v>
      </c>
      <c r="AC6">
        <v>0.40317500000000001</v>
      </c>
      <c r="AD6">
        <v>0.51490999999999998</v>
      </c>
      <c r="AE6">
        <v>0.33450200000000002</v>
      </c>
      <c r="AF6">
        <v>0.49633100000000002</v>
      </c>
      <c r="AG6">
        <v>0.59832700000000005</v>
      </c>
      <c r="AH6">
        <v>0.619452</v>
      </c>
      <c r="AI6">
        <v>0.42851800000000001</v>
      </c>
      <c r="AJ6">
        <v>0.40833700000000001</v>
      </c>
      <c r="AK6">
        <v>0.398123</v>
      </c>
      <c r="AL6">
        <v>0.50451100000000004</v>
      </c>
      <c r="AM6">
        <v>0.52422100000000005</v>
      </c>
      <c r="AN6">
        <v>0.60757899999999998</v>
      </c>
      <c r="AO6">
        <v>0.42563099999999998</v>
      </c>
      <c r="AP6">
        <v>0.51233700000000004</v>
      </c>
      <c r="AQ6">
        <v>0.69172</v>
      </c>
      <c r="AR6">
        <v>0.72758500000000004</v>
      </c>
      <c r="AS6">
        <v>0.57810899999999998</v>
      </c>
      <c r="AT6">
        <v>0.51344500000000004</v>
      </c>
      <c r="AU6">
        <v>0.59453</v>
      </c>
      <c r="AV6">
        <v>0.56687299999999996</v>
      </c>
      <c r="AW6">
        <v>0.59482199999999996</v>
      </c>
      <c r="AX6">
        <v>0.69626999999999994</v>
      </c>
      <c r="AY6">
        <v>0.69822200000000001</v>
      </c>
      <c r="AZ6">
        <v>0.76468000000000003</v>
      </c>
      <c r="BA6">
        <v>1.0574170000000001</v>
      </c>
      <c r="BB6">
        <v>1.388245</v>
      </c>
      <c r="BC6">
        <v>1.546953</v>
      </c>
      <c r="BD6">
        <v>1.6123780000000001</v>
      </c>
      <c r="BE6">
        <v>1.8909339999999999</v>
      </c>
      <c r="BF6">
        <v>1.9939880000000001</v>
      </c>
      <c r="BG6">
        <v>2.111208</v>
      </c>
      <c r="BH6">
        <v>2.1447150000000001</v>
      </c>
      <c r="BI6">
        <v>2.2407270000000001</v>
      </c>
      <c r="BJ6">
        <v>2.215649</v>
      </c>
      <c r="BK6">
        <v>2.363337</v>
      </c>
      <c r="BL6">
        <v>2.360506</v>
      </c>
      <c r="BM6">
        <v>2.500213</v>
      </c>
      <c r="BN6">
        <v>2.4013049999999998</v>
      </c>
      <c r="BO6">
        <v>2.4819460000000002</v>
      </c>
      <c r="BP6">
        <v>2.4264350000000001</v>
      </c>
      <c r="BQ6">
        <v>2.4349270000000001</v>
      </c>
      <c r="BR6">
        <v>2.366355</v>
      </c>
      <c r="BS6">
        <v>2.3166289999999998</v>
      </c>
      <c r="BT6">
        <v>2.2218789999999999</v>
      </c>
      <c r="BU6">
        <v>2.11429</v>
      </c>
      <c r="BV6">
        <v>1.9915339999999999</v>
      </c>
      <c r="BW6">
        <v>1.8621529999999999</v>
      </c>
      <c r="BX6">
        <v>1.7412920000000001</v>
      </c>
      <c r="BY6">
        <v>1.633607</v>
      </c>
      <c r="BZ6">
        <v>1.5302260000000001</v>
      </c>
      <c r="CA6">
        <v>1.4344699999999999</v>
      </c>
      <c r="CB6">
        <v>1.34737</v>
      </c>
      <c r="CC6">
        <v>1.2650380000000001</v>
      </c>
      <c r="CD6">
        <v>1.18866</v>
      </c>
      <c r="CE6">
        <v>1.117362</v>
      </c>
      <c r="CF6">
        <v>1.049558</v>
      </c>
      <c r="CG6">
        <v>0.98610299999999995</v>
      </c>
      <c r="CH6">
        <v>0.92645699999999997</v>
      </c>
      <c r="CI6">
        <v>0.87077899999999997</v>
      </c>
      <c r="CJ6">
        <v>0.81787200000000004</v>
      </c>
      <c r="CK6">
        <v>0.76749599999999996</v>
      </c>
      <c r="CL6">
        <v>0.71862499999999996</v>
      </c>
      <c r="CM6">
        <v>0.67286500000000005</v>
      </c>
      <c r="CN6">
        <v>0.62952600000000003</v>
      </c>
      <c r="CO6">
        <v>0.58780600000000005</v>
      </c>
      <c r="CP6">
        <v>0.54814399999999996</v>
      </c>
      <c r="CQ6">
        <v>0.51047399999999998</v>
      </c>
      <c r="CR6">
        <v>0.47485100000000002</v>
      </c>
      <c r="CS6">
        <v>0.44088300000000002</v>
      </c>
      <c r="CT6">
        <v>0.40989100000000001</v>
      </c>
      <c r="CU6">
        <v>0.38094699999999998</v>
      </c>
      <c r="CV6">
        <v>0.35477700000000001</v>
      </c>
      <c r="CW6">
        <v>0.330872</v>
      </c>
      <c r="CX6">
        <v>0.30918200000000001</v>
      </c>
      <c r="CY6">
        <v>0.28915800000000003</v>
      </c>
      <c r="CZ6">
        <v>0.27165600000000001</v>
      </c>
      <c r="DA6">
        <v>0.25550899999999999</v>
      </c>
      <c r="DB6">
        <v>0.24105099999999999</v>
      </c>
      <c r="DC6">
        <v>0.22794800000000001</v>
      </c>
      <c r="DD6">
        <v>0.21642600000000001</v>
      </c>
      <c r="DE6">
        <v>0.20622599999999999</v>
      </c>
      <c r="DF6">
        <v>0.19734399999999999</v>
      </c>
      <c r="DG6">
        <v>0.18967000000000001</v>
      </c>
      <c r="DH6">
        <v>0.18336</v>
      </c>
      <c r="DI6">
        <v>0.17815400000000001</v>
      </c>
      <c r="DJ6">
        <v>0.17379700000000001</v>
      </c>
      <c r="DK6">
        <v>0.17061100000000001</v>
      </c>
      <c r="DL6">
        <v>0.16831199999999999</v>
      </c>
      <c r="DM6">
        <v>0.16647400000000001</v>
      </c>
      <c r="DN6">
        <v>0.16506399999999999</v>
      </c>
      <c r="DO6">
        <v>0.16383200000000001</v>
      </c>
      <c r="DP6">
        <v>0.16292599999999999</v>
      </c>
      <c r="DQ6">
        <v>0.16211700000000001</v>
      </c>
      <c r="DR6">
        <v>0.161519</v>
      </c>
      <c r="DS6">
        <v>0.16104399999999999</v>
      </c>
      <c r="DT6">
        <v>0.16056799999999999</v>
      </c>
      <c r="DU6">
        <v>0.160022</v>
      </c>
      <c r="DV6">
        <v>0.159169</v>
      </c>
      <c r="DW6">
        <v>0.15818599999999999</v>
      </c>
      <c r="DX6">
        <v>0.156671</v>
      </c>
      <c r="DY6">
        <v>0.15479899999999999</v>
      </c>
      <c r="DZ6">
        <v>0.152499</v>
      </c>
      <c r="EA6">
        <v>0.14957300000000001</v>
      </c>
      <c r="EB6">
        <v>0.145952</v>
      </c>
      <c r="EC6">
        <v>0.141869</v>
      </c>
      <c r="ED6">
        <v>0.13719899999999999</v>
      </c>
      <c r="EE6">
        <v>0.132073</v>
      </c>
      <c r="EF6">
        <v>0.12629599999999999</v>
      </c>
      <c r="EG6">
        <v>0.120183</v>
      </c>
      <c r="EH6">
        <v>0.113716</v>
      </c>
      <c r="EI6">
        <v>0.10706</v>
      </c>
      <c r="EJ6">
        <v>0.100202</v>
      </c>
      <c r="EK6">
        <v>9.3511999999999998E-2</v>
      </c>
      <c r="EL6">
        <v>8.6929999999999993E-2</v>
      </c>
      <c r="EM6">
        <v>8.0466999999999997E-2</v>
      </c>
      <c r="EN6">
        <v>7.4375999999999998E-2</v>
      </c>
      <c r="EO6">
        <v>6.8446000000000007E-2</v>
      </c>
      <c r="EP6">
        <v>6.3004000000000004E-2</v>
      </c>
      <c r="EQ6">
        <v>5.7655999999999999E-2</v>
      </c>
      <c r="ER6">
        <v>5.2754000000000002E-2</v>
      </c>
      <c r="ES6">
        <v>4.8277E-2</v>
      </c>
      <c r="ET6">
        <v>4.3889999999999998E-2</v>
      </c>
      <c r="EU6">
        <v>3.9868000000000001E-2</v>
      </c>
      <c r="EV6">
        <v>3.6152999999999998E-2</v>
      </c>
      <c r="EW6">
        <v>3.2599000000000003E-2</v>
      </c>
      <c r="EX6">
        <v>2.9488E-2</v>
      </c>
      <c r="EY6">
        <v>2.6544999999999999E-2</v>
      </c>
      <c r="EZ6">
        <v>2.3885E-2</v>
      </c>
      <c r="FA6">
        <v>2.1356E-2</v>
      </c>
      <c r="FB6">
        <v>1.9224999999999999E-2</v>
      </c>
      <c r="FC6">
        <v>1.7118000000000001E-2</v>
      </c>
      <c r="FD6">
        <v>1.5356E-2</v>
      </c>
      <c r="FE6">
        <v>1.3690000000000001E-2</v>
      </c>
      <c r="FF6">
        <v>1.2208E-2</v>
      </c>
      <c r="FG6">
        <v>1.0921E-2</v>
      </c>
      <c r="FH6">
        <v>9.8390000000000005E-3</v>
      </c>
      <c r="FI6">
        <v>8.5280000000000009E-3</v>
      </c>
      <c r="FJ6">
        <v>7.4859999999999996E-3</v>
      </c>
      <c r="FK6">
        <v>6.6699999999999997E-3</v>
      </c>
      <c r="FL6">
        <v>6.0730000000000003E-3</v>
      </c>
      <c r="FM6">
        <v>5.3550000000000004E-3</v>
      </c>
      <c r="FN6">
        <v>4.7869999999999996E-3</v>
      </c>
      <c r="FO6">
        <v>4.3249999999999999E-3</v>
      </c>
      <c r="FP6">
        <v>3.9890000000000004E-3</v>
      </c>
      <c r="FQ6">
        <v>3.6419999999999998E-3</v>
      </c>
      <c r="FR6">
        <v>3.1909999999999998E-3</v>
      </c>
      <c r="FS6">
        <v>2.9970000000000001E-3</v>
      </c>
      <c r="FT6">
        <v>2.8270000000000001E-3</v>
      </c>
      <c r="FU6">
        <v>2.513E-3</v>
      </c>
      <c r="FV6">
        <v>2.369E-3</v>
      </c>
      <c r="FW6">
        <v>2.1359999999999999E-3</v>
      </c>
      <c r="FX6">
        <v>2.0279999999999999E-3</v>
      </c>
      <c r="FY6">
        <v>1.9480000000000001E-3</v>
      </c>
      <c r="FZ6">
        <v>1.805E-3</v>
      </c>
      <c r="GA6">
        <v>1.8029999999999999E-3</v>
      </c>
      <c r="GB6">
        <v>1.624E-3</v>
      </c>
      <c r="GC6">
        <v>1.5709999999999999E-3</v>
      </c>
      <c r="GD6">
        <v>1.6379999999999999E-3</v>
      </c>
      <c r="GE6">
        <v>1.583E-3</v>
      </c>
      <c r="GF6">
        <v>1.498E-3</v>
      </c>
      <c r="GG6">
        <v>1.423E-3</v>
      </c>
      <c r="GH6">
        <v>1.2960000000000001E-3</v>
      </c>
      <c r="GI6">
        <v>1.3159999999999999E-3</v>
      </c>
      <c r="GJ6">
        <v>1.369E-3</v>
      </c>
      <c r="GK6">
        <v>1.4480000000000001E-3</v>
      </c>
      <c r="GL6">
        <v>1.2290000000000001E-3</v>
      </c>
      <c r="GM6">
        <v>1.2110000000000001E-3</v>
      </c>
      <c r="GN6">
        <v>1.109E-3</v>
      </c>
      <c r="GO6">
        <v>1.2440000000000001E-3</v>
      </c>
      <c r="GP6">
        <v>1.2650000000000001E-3</v>
      </c>
      <c r="GQ6">
        <v>1.16E-3</v>
      </c>
      <c r="GR6">
        <v>1.188E-3</v>
      </c>
      <c r="GS6">
        <v>1.0809999999999999E-3</v>
      </c>
      <c r="GT6">
        <v>1.2099999999999999E-3</v>
      </c>
      <c r="GU6">
        <v>1.1199999999999999E-3</v>
      </c>
      <c r="GV6">
        <v>1.065E-3</v>
      </c>
      <c r="GW6">
        <v>1.132E-3</v>
      </c>
      <c r="GX6">
        <v>1.1199999999999999E-3</v>
      </c>
      <c r="GY6">
        <v>1.1039999999999999E-3</v>
      </c>
      <c r="GZ6">
        <v>1.129E-3</v>
      </c>
      <c r="HA6">
        <v>1.075E-3</v>
      </c>
      <c r="HB6">
        <v>1.119E-3</v>
      </c>
      <c r="HC6">
        <v>1.0499999999999999E-3</v>
      </c>
      <c r="HD6">
        <v>1.0430000000000001E-3</v>
      </c>
      <c r="HE6">
        <v>9.8799999999999995E-4</v>
      </c>
      <c r="HF6">
        <v>1.0280000000000001E-3</v>
      </c>
      <c r="HG6">
        <v>1.15E-3</v>
      </c>
      <c r="HH6">
        <v>9.7300000000000002E-4</v>
      </c>
      <c r="HI6">
        <v>9.9299999999999996E-4</v>
      </c>
      <c r="HJ6">
        <v>1.0189999999999999E-3</v>
      </c>
      <c r="HK6">
        <v>1.003E-3</v>
      </c>
      <c r="HL6">
        <v>1.0089999999999999E-3</v>
      </c>
      <c r="HM6">
        <v>9.990000000000001E-4</v>
      </c>
      <c r="HN6">
        <v>1.005E-3</v>
      </c>
      <c r="HO6">
        <v>1.0380000000000001E-3</v>
      </c>
      <c r="HP6">
        <v>9.0700000000000004E-4</v>
      </c>
      <c r="HQ6">
        <v>9.2900000000000003E-4</v>
      </c>
      <c r="HR6">
        <v>9.1600000000000004E-4</v>
      </c>
      <c r="HS6">
        <v>9.5500000000000001E-4</v>
      </c>
      <c r="HT6">
        <v>9.3800000000000003E-4</v>
      </c>
      <c r="HU6">
        <v>9.810000000000001E-4</v>
      </c>
      <c r="HV6">
        <v>9.7799999999999992E-4</v>
      </c>
      <c r="HW6">
        <v>1.023E-3</v>
      </c>
      <c r="HX6">
        <v>9.4399999999999996E-4</v>
      </c>
      <c r="HY6">
        <v>1.0070000000000001E-3</v>
      </c>
      <c r="HZ6">
        <v>1.0950000000000001E-3</v>
      </c>
      <c r="IA6">
        <v>1.157E-3</v>
      </c>
      <c r="IB6">
        <v>9.8999999999999999E-4</v>
      </c>
      <c r="IC6">
        <v>9.9599999999999992E-4</v>
      </c>
      <c r="ID6">
        <v>1.1019999999999999E-3</v>
      </c>
      <c r="IE6">
        <v>1.0449999999999999E-3</v>
      </c>
      <c r="IF6">
        <v>1.1349999999999999E-3</v>
      </c>
      <c r="IG6">
        <v>1.0839999999999999E-3</v>
      </c>
      <c r="IH6">
        <v>1.121E-3</v>
      </c>
      <c r="II6">
        <v>1.077E-3</v>
      </c>
      <c r="IJ6">
        <v>1.0640000000000001E-3</v>
      </c>
      <c r="IK6">
        <v>1.1379999999999999E-3</v>
      </c>
      <c r="IL6">
        <v>1.1039999999999999E-3</v>
      </c>
      <c r="IM6">
        <v>1.108E-3</v>
      </c>
      <c r="IN6">
        <v>1.0150000000000001E-3</v>
      </c>
      <c r="IO6">
        <v>1.1410000000000001E-3</v>
      </c>
      <c r="IP6">
        <v>1.1039999999999999E-3</v>
      </c>
      <c r="IQ6">
        <v>1.1529999999999999E-3</v>
      </c>
      <c r="IR6">
        <v>1.1349999999999999E-3</v>
      </c>
      <c r="IS6">
        <v>1.1199999999999999E-3</v>
      </c>
      <c r="IT6">
        <v>1.1709999999999999E-3</v>
      </c>
      <c r="IU6">
        <v>1.1460000000000001E-3</v>
      </c>
      <c r="IV6">
        <v>1.072E-3</v>
      </c>
      <c r="IW6">
        <v>1.126E-3</v>
      </c>
      <c r="IX6">
        <v>1.155E-3</v>
      </c>
      <c r="IY6">
        <v>1.204E-3</v>
      </c>
      <c r="IZ6">
        <v>1.137E-3</v>
      </c>
      <c r="JA6">
        <v>1.173E-3</v>
      </c>
      <c r="JB6">
        <v>1.093E-3</v>
      </c>
      <c r="JC6">
        <v>1.059E-3</v>
      </c>
      <c r="JD6">
        <v>1.14E-3</v>
      </c>
      <c r="JE6">
        <v>1.1640000000000001E-3</v>
      </c>
      <c r="JF6">
        <v>1.186E-3</v>
      </c>
      <c r="JG6">
        <v>1.1479999999999999E-3</v>
      </c>
      <c r="JH6">
        <v>1.1360000000000001E-3</v>
      </c>
      <c r="JI6">
        <v>1.1429999999999999E-3</v>
      </c>
      <c r="JJ6">
        <v>1.1770000000000001E-3</v>
      </c>
      <c r="JK6">
        <v>1.1000000000000001E-3</v>
      </c>
      <c r="JL6">
        <v>1.137E-3</v>
      </c>
      <c r="JM6">
        <v>1.1490000000000001E-3</v>
      </c>
      <c r="JN6">
        <v>1.178E-3</v>
      </c>
      <c r="JO6">
        <v>1.2030000000000001E-3</v>
      </c>
      <c r="JP6">
        <v>1.1980000000000001E-3</v>
      </c>
      <c r="JQ6">
        <v>1.168E-3</v>
      </c>
      <c r="JR6">
        <v>1.178E-3</v>
      </c>
      <c r="JS6">
        <v>1.199E-3</v>
      </c>
      <c r="JT6">
        <v>1.08E-3</v>
      </c>
      <c r="JU6">
        <v>1.2099999999999999E-3</v>
      </c>
      <c r="JV6">
        <v>1.059E-3</v>
      </c>
      <c r="JW6">
        <v>1.142E-3</v>
      </c>
      <c r="JX6">
        <v>1.158E-3</v>
      </c>
      <c r="JY6">
        <v>1.155E-3</v>
      </c>
      <c r="JZ6">
        <v>1.3129999999999999E-3</v>
      </c>
      <c r="KA6">
        <v>1.1280000000000001E-3</v>
      </c>
      <c r="KB6">
        <v>8.3799999999999999E-4</v>
      </c>
      <c r="KC6">
        <v>8.9800000000000004E-4</v>
      </c>
      <c r="KD6">
        <v>1.07E-3</v>
      </c>
      <c r="KE6">
        <v>9.5600000000000004E-4</v>
      </c>
      <c r="KF6">
        <v>9.9799999999999997E-4</v>
      </c>
      <c r="KG6">
        <v>1.054E-3</v>
      </c>
      <c r="KH6">
        <v>1.194E-3</v>
      </c>
      <c r="KI6">
        <v>1.044E-3</v>
      </c>
      <c r="KJ6">
        <v>1.008E-3</v>
      </c>
      <c r="KK6">
        <v>9.7099999999999997E-4</v>
      </c>
      <c r="KL6">
        <v>1.005E-3</v>
      </c>
      <c r="KM6">
        <v>1.0319999999999999E-3</v>
      </c>
      <c r="KN6">
        <v>9.9799999999999997E-4</v>
      </c>
      <c r="KO6">
        <v>9.4799999999999995E-4</v>
      </c>
      <c r="KP6">
        <v>8.7900000000000001E-4</v>
      </c>
      <c r="KQ6">
        <v>9.3800000000000003E-4</v>
      </c>
      <c r="KR6">
        <v>9.6699999999999998E-4</v>
      </c>
      <c r="KS6">
        <v>9.3300000000000002E-4</v>
      </c>
      <c r="KT6">
        <v>9.3000000000000005E-4</v>
      </c>
      <c r="KU6">
        <v>9.6699999999999998E-4</v>
      </c>
      <c r="KV6">
        <v>9.6599999999999995E-4</v>
      </c>
      <c r="KW6">
        <v>8.8900000000000003E-4</v>
      </c>
      <c r="KX6">
        <v>8.3900000000000001E-4</v>
      </c>
      <c r="KY6">
        <v>9.0600000000000001E-4</v>
      </c>
      <c r="KZ6">
        <v>8.3900000000000001E-4</v>
      </c>
      <c r="LA6">
        <v>8.0000000000000004E-4</v>
      </c>
      <c r="LB6">
        <v>9.41E-4</v>
      </c>
      <c r="LC6">
        <v>8.7500000000000002E-4</v>
      </c>
      <c r="LD6">
        <v>7.7999999999999999E-4</v>
      </c>
      <c r="LE6">
        <v>8.5499999999999997E-4</v>
      </c>
      <c r="LF6">
        <v>8.3000000000000001E-4</v>
      </c>
      <c r="LG6">
        <v>8.4599999999999996E-4</v>
      </c>
      <c r="LH6">
        <v>9.1100000000000003E-4</v>
      </c>
      <c r="LI6">
        <v>9.0399999999999996E-4</v>
      </c>
      <c r="LJ6">
        <v>8.3500000000000002E-4</v>
      </c>
      <c r="LK6">
        <v>7.6400000000000003E-4</v>
      </c>
      <c r="LL6">
        <v>7.7499999999999997E-4</v>
      </c>
      <c r="LM6">
        <v>8.0999999999999996E-4</v>
      </c>
      <c r="LN6">
        <v>8.03E-4</v>
      </c>
      <c r="LO6">
        <v>7.7200000000000001E-4</v>
      </c>
      <c r="LP6">
        <v>8.1999999999999998E-4</v>
      </c>
      <c r="LQ6">
        <v>8.6799999999999996E-4</v>
      </c>
      <c r="LR6">
        <v>8.2600000000000002E-4</v>
      </c>
      <c r="LS6">
        <v>7.1000000000000002E-4</v>
      </c>
      <c r="LT6">
        <v>7.9100000000000004E-4</v>
      </c>
      <c r="LU6">
        <v>6.6399999999999999E-4</v>
      </c>
      <c r="LV6">
        <v>8.5300000000000003E-4</v>
      </c>
      <c r="LW6">
        <v>7.6099999999999996E-4</v>
      </c>
      <c r="LX6">
        <v>7.36E-4</v>
      </c>
      <c r="LY6">
        <v>7.1299999999999998E-4</v>
      </c>
      <c r="LZ6">
        <v>7.3899999999999997E-4</v>
      </c>
      <c r="MA6">
        <v>7.1199999999999996E-4</v>
      </c>
      <c r="MB6">
        <v>7.6499999999999995E-4</v>
      </c>
      <c r="MC6">
        <v>7.2400000000000003E-4</v>
      </c>
      <c r="MD6">
        <v>8.0400000000000003E-4</v>
      </c>
      <c r="ME6">
        <v>6.7000000000000002E-4</v>
      </c>
      <c r="MF6">
        <v>7.1000000000000002E-4</v>
      </c>
      <c r="MG6">
        <v>7.5100000000000004E-4</v>
      </c>
      <c r="MH6">
        <v>6.8099999999999996E-4</v>
      </c>
      <c r="MI6">
        <v>6.5799999999999995E-4</v>
      </c>
      <c r="MJ6">
        <v>6.5600000000000001E-4</v>
      </c>
      <c r="MK6">
        <v>6.8400000000000004E-4</v>
      </c>
      <c r="ML6">
        <v>6.0599999999999998E-4</v>
      </c>
      <c r="MM6">
        <v>7.2000000000000005E-4</v>
      </c>
      <c r="MN6">
        <v>6.9499999999999998E-4</v>
      </c>
      <c r="MO6">
        <v>7.36E-4</v>
      </c>
      <c r="MP6">
        <v>7.1699999999999997E-4</v>
      </c>
      <c r="MQ6">
        <v>6.5300000000000004E-4</v>
      </c>
      <c r="MR6">
        <v>6.8999999999999997E-4</v>
      </c>
      <c r="MS6">
        <v>6.4499999999999996E-4</v>
      </c>
      <c r="MT6">
        <v>6.5499999999999998E-4</v>
      </c>
      <c r="MU6">
        <v>6.5600000000000001E-4</v>
      </c>
      <c r="MV6">
        <v>6.7699999999999998E-4</v>
      </c>
      <c r="MW6">
        <v>6.87E-4</v>
      </c>
      <c r="MX6">
        <v>6.3299999999999999E-4</v>
      </c>
      <c r="MY6">
        <v>6.4000000000000005E-4</v>
      </c>
      <c r="MZ6">
        <v>6.7400000000000001E-4</v>
      </c>
      <c r="NA6">
        <v>6.29E-4</v>
      </c>
      <c r="NB6">
        <v>6.2600000000000004E-4</v>
      </c>
      <c r="NC6">
        <v>6.8800000000000003E-4</v>
      </c>
      <c r="ND6">
        <v>6.1499999999999999E-4</v>
      </c>
      <c r="NE6">
        <v>6.6200000000000005E-4</v>
      </c>
      <c r="NF6">
        <v>6.8000000000000005E-4</v>
      </c>
      <c r="NG6">
        <v>7.0799999999999997E-4</v>
      </c>
      <c r="NH6">
        <v>6.78E-4</v>
      </c>
      <c r="NI6">
        <v>6.5200000000000002E-4</v>
      </c>
      <c r="NJ6">
        <v>6.6E-4</v>
      </c>
      <c r="NK6">
        <v>7.0399999999999998E-4</v>
      </c>
      <c r="NL6">
        <v>6.5799999999999995E-4</v>
      </c>
      <c r="NM6">
        <v>6.1499999999999999E-4</v>
      </c>
      <c r="NN6">
        <v>6.9099999999999999E-4</v>
      </c>
      <c r="NO6">
        <v>6.38E-4</v>
      </c>
      <c r="NP6">
        <v>5.6599999999999999E-4</v>
      </c>
      <c r="NQ6">
        <v>6.3299999999999999E-4</v>
      </c>
      <c r="NR6">
        <v>6.6399999999999999E-4</v>
      </c>
      <c r="NS6">
        <v>5.6499999999999996E-4</v>
      </c>
      <c r="NT6">
        <v>4.8200000000000001E-4</v>
      </c>
      <c r="NU6">
        <v>5.5599999999999996E-4</v>
      </c>
      <c r="NV6">
        <v>5.8399999999999999E-4</v>
      </c>
      <c r="NW6">
        <v>4.6799999999999999E-4</v>
      </c>
      <c r="NX6">
        <v>4.66E-4</v>
      </c>
      <c r="NY6">
        <v>4.3399999999999998E-4</v>
      </c>
      <c r="NZ6">
        <v>3.9500000000000001E-4</v>
      </c>
      <c r="OA6">
        <v>3.5100000000000002E-4</v>
      </c>
      <c r="OB6">
        <v>4.2900000000000002E-4</v>
      </c>
      <c r="OC6">
        <v>4.2200000000000001E-4</v>
      </c>
      <c r="OD6">
        <v>4.3800000000000002E-4</v>
      </c>
      <c r="OE6">
        <v>3.7599999999999998E-4</v>
      </c>
      <c r="OF6">
        <v>4.0099999999999999E-4</v>
      </c>
      <c r="OG6">
        <v>3.8900000000000002E-4</v>
      </c>
      <c r="OH6">
        <v>3.2299999999999999E-4</v>
      </c>
      <c r="OI6">
        <v>3.0800000000000001E-4</v>
      </c>
      <c r="OJ6">
        <v>3.6299999999999999E-4</v>
      </c>
      <c r="OK6">
        <v>3.0800000000000001E-4</v>
      </c>
      <c r="OL6">
        <v>3.01E-4</v>
      </c>
      <c r="OM6">
        <v>3.4299999999999999E-4</v>
      </c>
      <c r="ON6">
        <v>3.2499999999999999E-4</v>
      </c>
      <c r="OO6">
        <v>2.8400000000000002E-4</v>
      </c>
      <c r="OP6">
        <v>2.72E-4</v>
      </c>
      <c r="OQ6">
        <v>2.5300000000000002E-4</v>
      </c>
      <c r="OR6">
        <v>2.0799999999999999E-4</v>
      </c>
      <c r="OS6">
        <v>2.6800000000000001E-4</v>
      </c>
      <c r="OT6">
        <v>2.32E-4</v>
      </c>
      <c r="OU6">
        <v>1.9599999999999999E-4</v>
      </c>
      <c r="OV6">
        <v>1.7000000000000001E-4</v>
      </c>
      <c r="OW6">
        <v>1.4100000000000001E-4</v>
      </c>
      <c r="OX6">
        <v>2.4899999999999998E-4</v>
      </c>
      <c r="OY6">
        <v>2.1499999999999999E-4</v>
      </c>
      <c r="OZ6">
        <v>1.55E-4</v>
      </c>
      <c r="PA6">
        <v>1.4899999999999999E-4</v>
      </c>
      <c r="PB6">
        <v>1.16E-4</v>
      </c>
      <c r="PC6">
        <v>2.2000000000000001E-4</v>
      </c>
      <c r="PD6">
        <v>1.5799999999999999E-4</v>
      </c>
      <c r="PE6">
        <v>1.6799999999999999E-4</v>
      </c>
      <c r="PF6">
        <v>6.7999999999999999E-5</v>
      </c>
      <c r="PG6">
        <v>1.5899999999999999E-4</v>
      </c>
      <c r="PH6">
        <v>8.2000000000000001E-5</v>
      </c>
      <c r="PI6">
        <v>2.6999999999999999E-5</v>
      </c>
      <c r="PJ6">
        <v>-9.2E-5</v>
      </c>
      <c r="PK6">
        <v>-7.7000000000000001E-5</v>
      </c>
      <c r="PL6">
        <v>-8.2000000000000001E-5</v>
      </c>
      <c r="PM6">
        <v>-3.9999999999999998E-6</v>
      </c>
      <c r="PN6">
        <v>6.9999999999999999E-6</v>
      </c>
      <c r="PO6">
        <v>-3.1000000000000001E-5</v>
      </c>
      <c r="PP6">
        <v>-1.9999999999999999E-6</v>
      </c>
      <c r="PQ6">
        <v>1.0000000000000001E-5</v>
      </c>
      <c r="PR6">
        <v>-1.1E-5</v>
      </c>
      <c r="PS6">
        <v>-5.5000000000000002E-5</v>
      </c>
      <c r="PT6">
        <v>-8.8999999999999995E-5</v>
      </c>
      <c r="PU6">
        <v>-8.2000000000000001E-5</v>
      </c>
      <c r="PV6">
        <v>-1.44E-4</v>
      </c>
      <c r="PW6">
        <v>-8.2999999999999998E-5</v>
      </c>
      <c r="PX6">
        <v>-1.5300000000000001E-4</v>
      </c>
      <c r="PY6">
        <v>-7.1000000000000005E-5</v>
      </c>
      <c r="PZ6">
        <v>-6.3E-5</v>
      </c>
      <c r="QA6">
        <v>-7.4999999999999993E-5</v>
      </c>
      <c r="QB6">
        <v>-9.2999999999999997E-5</v>
      </c>
      <c r="QC6">
        <v>-1.46E-4</v>
      </c>
      <c r="QD6">
        <v>-1.74E-4</v>
      </c>
      <c r="QE6">
        <v>-1.37E-4</v>
      </c>
      <c r="QF6">
        <v>-1.5899999999999999E-4</v>
      </c>
      <c r="QG6">
        <v>-2.0799999999999999E-4</v>
      </c>
      <c r="QH6">
        <v>-3.0800000000000001E-4</v>
      </c>
      <c r="QI6">
        <v>-2.5099999999999998E-4</v>
      </c>
      <c r="QJ6">
        <v>-2.4399999999999999E-4</v>
      </c>
      <c r="QK6">
        <v>-2.3000000000000001E-4</v>
      </c>
      <c r="QL6">
        <v>-1.75E-4</v>
      </c>
      <c r="QM6">
        <v>-2.8299999999999999E-4</v>
      </c>
      <c r="QN6">
        <v>-7.1000000000000005E-5</v>
      </c>
      <c r="QO6">
        <v>3.0899999999999998E-4</v>
      </c>
      <c r="QP6">
        <v>-3.5799999999999997E-4</v>
      </c>
      <c r="QQ6">
        <v>-4.0999999999999999E-4</v>
      </c>
      <c r="QR6">
        <v>-2.05E-4</v>
      </c>
      <c r="QS6">
        <v>-3.5E-4</v>
      </c>
      <c r="QT6">
        <v>-3.5100000000000002E-4</v>
      </c>
      <c r="QU6">
        <v>-3.4000000000000002E-4</v>
      </c>
      <c r="QV6">
        <v>-2.6400000000000002E-4</v>
      </c>
      <c r="QW6">
        <v>-3.19E-4</v>
      </c>
      <c r="QX6">
        <v>-2.8699999999999998E-4</v>
      </c>
      <c r="QY6">
        <v>-3.0400000000000002E-4</v>
      </c>
      <c r="QZ6">
        <v>-3.1700000000000001E-4</v>
      </c>
      <c r="RA6">
        <v>-3.3199999999999999E-4</v>
      </c>
      <c r="RB6">
        <v>-3.6000000000000002E-4</v>
      </c>
      <c r="RC6">
        <v>-2.9399999999999999E-4</v>
      </c>
      <c r="RD6">
        <v>-3.1199999999999999E-4</v>
      </c>
      <c r="RE6">
        <v>-3.3799999999999998E-4</v>
      </c>
      <c r="RF6">
        <v>-2.5300000000000002E-4</v>
      </c>
      <c r="RG6">
        <v>-3.2400000000000001E-4</v>
      </c>
      <c r="RH6">
        <v>-3.7500000000000001E-4</v>
      </c>
      <c r="RI6">
        <v>-3.77E-4</v>
      </c>
      <c r="RJ6">
        <v>-3.4900000000000003E-4</v>
      </c>
      <c r="RK6">
        <v>-3.4200000000000002E-4</v>
      </c>
      <c r="RL6">
        <v>-3.4200000000000002E-4</v>
      </c>
      <c r="RM6">
        <v>-3.7399999999999998E-4</v>
      </c>
      <c r="RN6">
        <v>-3.4900000000000003E-4</v>
      </c>
      <c r="RO6">
        <v>-3.5500000000000001E-4</v>
      </c>
      <c r="RP6">
        <v>-3.9500000000000001E-4</v>
      </c>
      <c r="RQ6">
        <v>-3.8499999999999998E-4</v>
      </c>
      <c r="RR6">
        <v>-3.2899999999999997E-4</v>
      </c>
      <c r="RS6">
        <v>-3.5E-4</v>
      </c>
      <c r="RT6">
        <v>-3.4600000000000001E-4</v>
      </c>
      <c r="RU6">
        <v>-3.9100000000000002E-4</v>
      </c>
      <c r="RV6">
        <v>-3.7599999999999998E-4</v>
      </c>
      <c r="RW6">
        <v>-3.5599999999999998E-4</v>
      </c>
      <c r="RX6">
        <v>-4.4700000000000002E-4</v>
      </c>
      <c r="RY6">
        <v>-3.3599999999999998E-4</v>
      </c>
      <c r="RZ6">
        <v>-3.9500000000000001E-4</v>
      </c>
      <c r="SA6">
        <v>-3.9100000000000002E-4</v>
      </c>
      <c r="SB6">
        <v>-3.4699999999999998E-4</v>
      </c>
      <c r="SC6">
        <v>-3.8400000000000001E-4</v>
      </c>
      <c r="SD6">
        <v>-4.17E-4</v>
      </c>
      <c r="SE6">
        <v>-3.8299999999999999E-4</v>
      </c>
      <c r="SF6">
        <v>-4.2900000000000002E-4</v>
      </c>
      <c r="SG6">
        <v>-4.4200000000000001E-4</v>
      </c>
      <c r="SH6">
        <v>-4.4099999999999999E-4</v>
      </c>
      <c r="SI6">
        <v>-3.6000000000000002E-4</v>
      </c>
      <c r="SJ6">
        <v>-3.79E-4</v>
      </c>
      <c r="SK6">
        <v>-4.37E-4</v>
      </c>
      <c r="SL6">
        <v>-4.1399999999999998E-4</v>
      </c>
      <c r="SM6">
        <v>-3.8400000000000001E-4</v>
      </c>
      <c r="SN6">
        <v>-4.8000000000000001E-4</v>
      </c>
      <c r="SO6">
        <v>-3.7800000000000003E-4</v>
      </c>
      <c r="SP6">
        <v>-4.2200000000000001E-4</v>
      </c>
      <c r="SQ6">
        <v>-3.8299999999999999E-4</v>
      </c>
      <c r="SR6">
        <v>-4.2900000000000002E-4</v>
      </c>
      <c r="SS6">
        <v>-4.2000000000000002E-4</v>
      </c>
      <c r="ST6">
        <v>-4.2499999999999998E-4</v>
      </c>
      <c r="SU6">
        <v>-4.15E-4</v>
      </c>
      <c r="SV6">
        <v>-4.3199999999999998E-4</v>
      </c>
      <c r="SW6">
        <v>-4.5399999999999998E-4</v>
      </c>
      <c r="SX6">
        <v>-3.9199999999999999E-4</v>
      </c>
      <c r="SY6">
        <v>-4.6999999999999999E-4</v>
      </c>
      <c r="SZ6">
        <v>-4.1300000000000001E-4</v>
      </c>
      <c r="TA6">
        <v>-4.4299999999999998E-4</v>
      </c>
      <c r="TB6">
        <v>-3.9800000000000002E-4</v>
      </c>
      <c r="TC6">
        <v>-3.8400000000000001E-4</v>
      </c>
      <c r="TD6">
        <v>-4.3800000000000002E-4</v>
      </c>
      <c r="TE6">
        <v>-4.0099999999999999E-4</v>
      </c>
      <c r="TF6">
        <v>-4.4999999999999999E-4</v>
      </c>
      <c r="TG6">
        <v>-4.2900000000000002E-4</v>
      </c>
      <c r="TH6">
        <v>-4.1300000000000001E-4</v>
      </c>
      <c r="TI6">
        <v>-4.0700000000000003E-4</v>
      </c>
      <c r="TJ6">
        <v>-4.3600000000000003E-4</v>
      </c>
      <c r="TK6">
        <v>-4.4099999999999999E-4</v>
      </c>
      <c r="TL6">
        <v>-4.2400000000000001E-4</v>
      </c>
      <c r="TM6">
        <v>-4.2700000000000002E-4</v>
      </c>
      <c r="TN6">
        <v>-4.1199999999999999E-4</v>
      </c>
      <c r="TO6">
        <v>-3.1E-4</v>
      </c>
      <c r="TP6">
        <v>-4.1399999999999998E-4</v>
      </c>
      <c r="TQ6">
        <v>-3.7199999999999999E-4</v>
      </c>
      <c r="TR6">
        <v>-3.6600000000000001E-4</v>
      </c>
      <c r="TS6">
        <v>-3.8000000000000002E-4</v>
      </c>
      <c r="TT6">
        <v>-3.7199999999999999E-4</v>
      </c>
      <c r="TU6">
        <v>-3.8099999999999999E-4</v>
      </c>
      <c r="TV6">
        <v>-3.9500000000000001E-4</v>
      </c>
      <c r="TW6">
        <v>-4.4799999999999999E-4</v>
      </c>
      <c r="TX6">
        <v>-4.0000000000000002E-4</v>
      </c>
      <c r="TY6">
        <v>-4.08E-4</v>
      </c>
      <c r="TZ6">
        <v>-4.5899999999999999E-4</v>
      </c>
      <c r="UA6">
        <v>-4.17E-4</v>
      </c>
      <c r="UB6">
        <v>-4.5199999999999998E-4</v>
      </c>
      <c r="UC6">
        <v>-5.0100000000000003E-4</v>
      </c>
      <c r="UD6">
        <v>-4.2900000000000002E-4</v>
      </c>
      <c r="UE6">
        <v>-5.1199999999999998E-4</v>
      </c>
      <c r="UF6">
        <v>-4.9299999999999995E-4</v>
      </c>
      <c r="UG6">
        <v>-5.2700000000000002E-4</v>
      </c>
      <c r="UH6">
        <v>-4.5899999999999999E-4</v>
      </c>
      <c r="UI6">
        <v>-5.5400000000000002E-4</v>
      </c>
      <c r="UJ6">
        <v>-5.2800000000000004E-4</v>
      </c>
      <c r="UK6">
        <v>-5.3399999999999997E-4</v>
      </c>
      <c r="UL6">
        <v>-5.5400000000000002E-4</v>
      </c>
      <c r="UM6">
        <v>-5.6700000000000001E-4</v>
      </c>
      <c r="UN6">
        <v>-5.5599999999999996E-4</v>
      </c>
      <c r="UO6">
        <v>-5.8200000000000005E-4</v>
      </c>
      <c r="UP6">
        <v>-6.0099999999999997E-4</v>
      </c>
      <c r="UQ6">
        <v>-5.9900000000000003E-4</v>
      </c>
      <c r="UR6">
        <v>-5.9000000000000003E-4</v>
      </c>
      <c r="US6">
        <v>-6.3699999999999998E-4</v>
      </c>
      <c r="UT6">
        <v>-6.1600000000000001E-4</v>
      </c>
      <c r="UU6">
        <v>-6.7199999999999996E-4</v>
      </c>
      <c r="UV6">
        <v>-6.38E-4</v>
      </c>
      <c r="UW6">
        <v>-6.3500000000000004E-4</v>
      </c>
      <c r="UX6">
        <v>-6.2200000000000005E-4</v>
      </c>
      <c r="UY6">
        <v>-6.4499999999999996E-4</v>
      </c>
      <c r="UZ6">
        <v>-6.4300000000000002E-4</v>
      </c>
      <c r="VA6">
        <v>-7.36E-4</v>
      </c>
      <c r="VB6">
        <v>-7.2199999999999999E-4</v>
      </c>
      <c r="VC6">
        <v>-7.2999999999999996E-4</v>
      </c>
      <c r="VD6">
        <v>-7.5299999999999998E-4</v>
      </c>
      <c r="VE6">
        <v>-7.7800000000000005E-4</v>
      </c>
      <c r="VF6">
        <v>-7.3700000000000002E-4</v>
      </c>
      <c r="VG6">
        <v>-7.3300000000000004E-4</v>
      </c>
      <c r="VH6">
        <v>-6.9399999999999996E-4</v>
      </c>
      <c r="VI6">
        <v>-8.0599999999999997E-4</v>
      </c>
      <c r="VJ6">
        <v>-7.2900000000000005E-4</v>
      </c>
      <c r="VK6">
        <v>-7.2999999999999996E-4</v>
      </c>
      <c r="VL6">
        <v>-7.5600000000000005E-4</v>
      </c>
      <c r="VM6">
        <v>-7.6199999999999998E-4</v>
      </c>
      <c r="VN6">
        <v>-8.0500000000000005E-4</v>
      </c>
      <c r="VO6">
        <v>-7.6199999999999998E-4</v>
      </c>
      <c r="VP6">
        <v>-8.4199999999999998E-4</v>
      </c>
      <c r="VQ6">
        <v>-7.9500000000000003E-4</v>
      </c>
      <c r="VR6">
        <v>-7.7999999999999999E-4</v>
      </c>
      <c r="VS6">
        <v>-8.3000000000000001E-4</v>
      </c>
      <c r="VT6">
        <v>-8.43E-4</v>
      </c>
      <c r="VU6">
        <v>-8.2700000000000004E-4</v>
      </c>
      <c r="VV6">
        <v>-8.1400000000000005E-4</v>
      </c>
      <c r="VW6">
        <v>-7.9900000000000001E-4</v>
      </c>
      <c r="VX6">
        <v>-7.8899999999999999E-4</v>
      </c>
      <c r="VY6">
        <v>-8.5899999999999995E-4</v>
      </c>
      <c r="VZ6">
        <v>-7.7099999999999998E-4</v>
      </c>
      <c r="WA6">
        <v>-8.3299999999999997E-4</v>
      </c>
      <c r="WB6">
        <v>-8.7000000000000001E-4</v>
      </c>
      <c r="WC6">
        <v>-8.4599999999999996E-4</v>
      </c>
      <c r="WD6">
        <v>-8.6399999999999997E-4</v>
      </c>
      <c r="WE6">
        <v>-8.7200000000000005E-4</v>
      </c>
      <c r="WF6">
        <v>-8.52E-4</v>
      </c>
      <c r="WG6">
        <v>-8.92E-4</v>
      </c>
      <c r="WH6">
        <v>-9.6000000000000002E-4</v>
      </c>
      <c r="WI6">
        <v>-8.83E-4</v>
      </c>
      <c r="WJ6">
        <v>-9.3899999999999995E-4</v>
      </c>
      <c r="WK6">
        <v>-8.7900000000000001E-4</v>
      </c>
      <c r="WL6">
        <v>-9.0600000000000001E-4</v>
      </c>
      <c r="WM6">
        <v>-8.6799999999999996E-4</v>
      </c>
      <c r="WN6">
        <v>-8.1999999999999998E-4</v>
      </c>
      <c r="WO6">
        <v>-8.8099999999999995E-4</v>
      </c>
      <c r="WP6">
        <v>-8.52E-4</v>
      </c>
      <c r="WQ6">
        <v>-8.1099999999999998E-4</v>
      </c>
      <c r="WR6">
        <v>-8.9300000000000002E-4</v>
      </c>
      <c r="WS6">
        <v>-9.0600000000000001E-4</v>
      </c>
      <c r="WT6">
        <v>-8.6799999999999996E-4</v>
      </c>
      <c r="WU6">
        <v>-8.8599999999999996E-4</v>
      </c>
      <c r="WV6">
        <v>-8.4999999999999995E-4</v>
      </c>
      <c r="WW6">
        <v>-8.9800000000000004E-4</v>
      </c>
      <c r="WX6">
        <v>-8.8699999999999998E-4</v>
      </c>
      <c r="WY6">
        <v>-8.7600000000000004E-4</v>
      </c>
      <c r="WZ6">
        <v>-8.3699999999999996E-4</v>
      </c>
      <c r="XA6">
        <v>-8.2299999999999995E-4</v>
      </c>
      <c r="XB6">
        <v>-8.6499999999999999E-4</v>
      </c>
      <c r="XC6">
        <v>-8.4699999999999999E-4</v>
      </c>
      <c r="XD6">
        <v>-8.6700000000000004E-4</v>
      </c>
      <c r="XE6">
        <v>-8.4599999999999996E-4</v>
      </c>
      <c r="XF6">
        <v>-7.5000000000000002E-4</v>
      </c>
      <c r="XG6">
        <v>-7.7999999999999999E-4</v>
      </c>
      <c r="XH6">
        <v>-8.3100000000000003E-4</v>
      </c>
      <c r="XI6">
        <v>-7.7399999999999995E-4</v>
      </c>
      <c r="XJ6">
        <v>-8.0099999999999995E-4</v>
      </c>
      <c r="XK6">
        <v>-8.1499999999999997E-4</v>
      </c>
      <c r="XL6">
        <v>-7.2999999999999996E-4</v>
      </c>
      <c r="XM6">
        <v>-7.3700000000000002E-4</v>
      </c>
      <c r="XN6">
        <v>-7.1500000000000003E-4</v>
      </c>
      <c r="XO6">
        <v>-6.8999999999999997E-4</v>
      </c>
      <c r="XP6">
        <v>-7.1900000000000002E-4</v>
      </c>
      <c r="XQ6">
        <v>-7.2000000000000005E-4</v>
      </c>
      <c r="XR6">
        <v>-7.6499999999999995E-4</v>
      </c>
      <c r="XS6">
        <v>-7.5799999999999999E-4</v>
      </c>
      <c r="XT6">
        <v>-8.0000000000000004E-4</v>
      </c>
      <c r="XU6">
        <v>-7.94E-4</v>
      </c>
      <c r="XV6">
        <v>-7.7999999999999999E-4</v>
      </c>
      <c r="XW6">
        <v>-7.5900000000000002E-4</v>
      </c>
      <c r="XX6">
        <v>-7.7700000000000002E-4</v>
      </c>
      <c r="XY6">
        <v>-7.9100000000000004E-4</v>
      </c>
      <c r="XZ6">
        <v>-8.34E-4</v>
      </c>
      <c r="YA6">
        <v>-7.7200000000000001E-4</v>
      </c>
      <c r="YB6">
        <v>-7.7800000000000005E-4</v>
      </c>
      <c r="YC6">
        <v>-8.5400000000000005E-4</v>
      </c>
      <c r="YD6">
        <v>-8.61E-4</v>
      </c>
      <c r="YE6">
        <v>-8.0500000000000005E-4</v>
      </c>
      <c r="YF6">
        <v>-7.6199999999999998E-4</v>
      </c>
      <c r="YG6">
        <v>-8.4900000000000004E-4</v>
      </c>
      <c r="YH6">
        <v>-7.6900000000000004E-4</v>
      </c>
      <c r="YI6">
        <v>-8.2899999999999998E-4</v>
      </c>
      <c r="YJ6">
        <v>-8.2200000000000003E-4</v>
      </c>
      <c r="YK6">
        <v>-8.0999999999999996E-4</v>
      </c>
      <c r="YL6">
        <v>-8.5800000000000004E-4</v>
      </c>
      <c r="YM6">
        <v>-7.9900000000000001E-4</v>
      </c>
      <c r="YN6">
        <v>-8.4599999999999996E-4</v>
      </c>
      <c r="YO6">
        <v>-8.6600000000000002E-4</v>
      </c>
      <c r="YP6">
        <v>-8.6300000000000005E-4</v>
      </c>
      <c r="YQ6">
        <v>-8.6200000000000003E-4</v>
      </c>
      <c r="YR6">
        <v>-8.4800000000000001E-4</v>
      </c>
      <c r="YS6">
        <v>-8.92E-4</v>
      </c>
      <c r="YT6">
        <v>-7.94E-4</v>
      </c>
      <c r="YU6">
        <v>-8.83E-4</v>
      </c>
      <c r="YV6">
        <v>-8.9700000000000001E-4</v>
      </c>
      <c r="YW6">
        <v>-8.61E-4</v>
      </c>
      <c r="YX6">
        <v>-9.1E-4</v>
      </c>
      <c r="YY6">
        <v>-9.2800000000000001E-4</v>
      </c>
      <c r="YZ6">
        <v>-9.0499999999999999E-4</v>
      </c>
      <c r="ZA6">
        <v>-9.4300000000000004E-4</v>
      </c>
      <c r="ZB6">
        <v>-8.4999999999999995E-4</v>
      </c>
      <c r="ZC6">
        <v>-9.4499999999999998E-4</v>
      </c>
      <c r="ZD6">
        <v>-8.9099999999999997E-4</v>
      </c>
      <c r="ZE6">
        <v>-9.2900000000000003E-4</v>
      </c>
      <c r="ZF6">
        <v>-9.8200000000000002E-4</v>
      </c>
      <c r="ZG6">
        <v>-9.41E-4</v>
      </c>
      <c r="ZH6">
        <v>-9.1799999999999998E-4</v>
      </c>
      <c r="ZI6">
        <v>-8.6399999999999997E-4</v>
      </c>
      <c r="ZJ6">
        <v>-9.1200000000000005E-4</v>
      </c>
      <c r="ZK6">
        <v>-8.92E-4</v>
      </c>
      <c r="ZL6">
        <v>-9.0300000000000005E-4</v>
      </c>
      <c r="ZM6">
        <v>-9.4600000000000001E-4</v>
      </c>
      <c r="ZN6">
        <v>-9.7199999999999999E-4</v>
      </c>
      <c r="ZO6">
        <v>-8.8999999999999995E-4</v>
      </c>
      <c r="ZP6">
        <v>-9.7199999999999999E-4</v>
      </c>
      <c r="ZQ6">
        <v>-9.7000000000000005E-4</v>
      </c>
      <c r="ZR6">
        <v>-8.3299999999999997E-4</v>
      </c>
      <c r="ZS6">
        <v>-9.0399999999999996E-4</v>
      </c>
      <c r="ZT6">
        <v>-9.4200000000000002E-4</v>
      </c>
      <c r="ZU6">
        <v>-9.6699999999999998E-4</v>
      </c>
      <c r="ZV6">
        <v>-9.3899999999999995E-4</v>
      </c>
      <c r="ZW6">
        <v>-8.9400000000000005E-4</v>
      </c>
      <c r="ZX6">
        <v>-9.59E-4</v>
      </c>
      <c r="ZY6">
        <v>-9.5E-4</v>
      </c>
    </row>
    <row r="7" spans="1:701" x14ac:dyDescent="0.3">
      <c r="A7">
        <v>0.73516999999999999</v>
      </c>
      <c r="B7">
        <v>4.5770000000000003E-3</v>
      </c>
      <c r="C7">
        <v>0.20688899999999999</v>
      </c>
      <c r="D7">
        <v>0.26807300000000001</v>
      </c>
      <c r="E7">
        <v>0.30799199999999999</v>
      </c>
      <c r="F7">
        <v>0.20566599999999999</v>
      </c>
      <c r="G7">
        <v>0.30354500000000001</v>
      </c>
      <c r="H7">
        <v>0.34337200000000001</v>
      </c>
      <c r="I7">
        <v>0.245424</v>
      </c>
      <c r="J7">
        <v>0.356653</v>
      </c>
      <c r="K7">
        <v>0.32749099999999998</v>
      </c>
      <c r="L7">
        <v>0.286881</v>
      </c>
      <c r="M7">
        <v>0.26014100000000001</v>
      </c>
      <c r="N7">
        <v>0.48034500000000002</v>
      </c>
      <c r="O7">
        <v>0.28206399999999998</v>
      </c>
      <c r="P7">
        <v>0.49620399999999998</v>
      </c>
      <c r="Q7">
        <v>0.42268099999999997</v>
      </c>
      <c r="R7">
        <v>0.22065599999999999</v>
      </c>
      <c r="S7">
        <v>0.51642399999999999</v>
      </c>
      <c r="T7">
        <v>0.41249799999999998</v>
      </c>
      <c r="U7">
        <v>0.32945600000000003</v>
      </c>
      <c r="V7">
        <v>0.29699900000000001</v>
      </c>
      <c r="W7">
        <v>0.51562200000000002</v>
      </c>
      <c r="X7">
        <v>0.45366299999999998</v>
      </c>
      <c r="Y7">
        <v>0.21502599999999999</v>
      </c>
      <c r="Z7">
        <v>1.123224</v>
      </c>
      <c r="AA7">
        <v>0.45618900000000001</v>
      </c>
      <c r="AB7">
        <v>0.42463600000000001</v>
      </c>
      <c r="AC7">
        <v>0.40696500000000002</v>
      </c>
      <c r="AD7">
        <v>0.38021100000000002</v>
      </c>
      <c r="AE7">
        <v>0.47813600000000001</v>
      </c>
      <c r="AF7">
        <v>0.493927</v>
      </c>
      <c r="AG7">
        <v>0.633525</v>
      </c>
      <c r="AH7">
        <v>0.44423400000000002</v>
      </c>
      <c r="AI7">
        <v>0.47977500000000001</v>
      </c>
      <c r="AJ7">
        <v>0.55619700000000005</v>
      </c>
      <c r="AK7">
        <v>0.56905600000000001</v>
      </c>
      <c r="AL7">
        <v>0.49570599999999998</v>
      </c>
      <c r="AM7">
        <v>0.39528099999999999</v>
      </c>
      <c r="AN7">
        <v>0.47071800000000003</v>
      </c>
      <c r="AO7">
        <v>0.48086200000000001</v>
      </c>
      <c r="AP7">
        <v>0.68886599999999998</v>
      </c>
      <c r="AQ7">
        <v>0.65646300000000002</v>
      </c>
      <c r="AR7">
        <v>0.77637</v>
      </c>
      <c r="AS7">
        <v>0.62316199999999999</v>
      </c>
      <c r="AT7">
        <v>0.63047500000000001</v>
      </c>
      <c r="AU7">
        <v>0.59116500000000005</v>
      </c>
      <c r="AV7">
        <v>0.57222799999999996</v>
      </c>
      <c r="AW7">
        <v>0.64000100000000004</v>
      </c>
      <c r="AX7">
        <v>0.69892500000000002</v>
      </c>
      <c r="AY7">
        <v>0.71135999999999999</v>
      </c>
      <c r="AZ7">
        <v>0.75542799999999999</v>
      </c>
      <c r="BA7">
        <v>1.0846960000000001</v>
      </c>
      <c r="BB7">
        <v>1.29237</v>
      </c>
      <c r="BC7">
        <v>1.564316</v>
      </c>
      <c r="BD7">
        <v>1.6646620000000001</v>
      </c>
      <c r="BE7">
        <v>1.8486290000000001</v>
      </c>
      <c r="BF7">
        <v>2.0211299999999999</v>
      </c>
      <c r="BG7">
        <v>2.073223</v>
      </c>
      <c r="BH7">
        <v>2.1576360000000001</v>
      </c>
      <c r="BI7">
        <v>2.1559409999999999</v>
      </c>
      <c r="BJ7">
        <v>2.2818499999999999</v>
      </c>
      <c r="BK7">
        <v>2.3609100000000001</v>
      </c>
      <c r="BL7">
        <v>2.341799</v>
      </c>
      <c r="BM7">
        <v>2.445776</v>
      </c>
      <c r="BN7">
        <v>2.4165899999999998</v>
      </c>
      <c r="BO7">
        <v>2.465668</v>
      </c>
      <c r="BP7">
        <v>2.4079359999999999</v>
      </c>
      <c r="BQ7">
        <v>2.4029280000000002</v>
      </c>
      <c r="BR7">
        <v>2.3563700000000001</v>
      </c>
      <c r="BS7">
        <v>2.3157640000000002</v>
      </c>
      <c r="BT7">
        <v>2.2120229999999999</v>
      </c>
      <c r="BU7">
        <v>2.1109179999999999</v>
      </c>
      <c r="BV7">
        <v>1.9789730000000001</v>
      </c>
      <c r="BW7">
        <v>1.849926</v>
      </c>
      <c r="BX7">
        <v>1.7410829999999999</v>
      </c>
      <c r="BY7">
        <v>1.630126</v>
      </c>
      <c r="BZ7">
        <v>1.527301</v>
      </c>
      <c r="CA7">
        <v>1.4306300000000001</v>
      </c>
      <c r="CB7">
        <v>1.344937</v>
      </c>
      <c r="CC7">
        <v>1.2626520000000001</v>
      </c>
      <c r="CD7">
        <v>1.185907</v>
      </c>
      <c r="CE7">
        <v>1.1150439999999999</v>
      </c>
      <c r="CF7">
        <v>1.0475490000000001</v>
      </c>
      <c r="CG7">
        <v>0.98385699999999998</v>
      </c>
      <c r="CH7">
        <v>0.92431200000000002</v>
      </c>
      <c r="CI7">
        <v>0.86834500000000003</v>
      </c>
      <c r="CJ7">
        <v>0.81516699999999997</v>
      </c>
      <c r="CK7">
        <v>0.76494399999999996</v>
      </c>
      <c r="CL7">
        <v>0.71636599999999995</v>
      </c>
      <c r="CM7">
        <v>0.67065699999999995</v>
      </c>
      <c r="CN7">
        <v>0.62744</v>
      </c>
      <c r="CO7">
        <v>0.58584700000000001</v>
      </c>
      <c r="CP7">
        <v>0.54624899999999998</v>
      </c>
      <c r="CQ7">
        <v>0.50838700000000003</v>
      </c>
      <c r="CR7">
        <v>0.47310799999999997</v>
      </c>
      <c r="CS7">
        <v>0.43911</v>
      </c>
      <c r="CT7">
        <v>0.40778900000000001</v>
      </c>
      <c r="CU7">
        <v>0.37903700000000001</v>
      </c>
      <c r="CV7">
        <v>0.35278100000000001</v>
      </c>
      <c r="CW7">
        <v>0.32870300000000002</v>
      </c>
      <c r="CX7">
        <v>0.30685200000000001</v>
      </c>
      <c r="CY7">
        <v>0.28691800000000001</v>
      </c>
      <c r="CZ7">
        <v>0.26895000000000002</v>
      </c>
      <c r="DA7">
        <v>0.25287300000000001</v>
      </c>
      <c r="DB7">
        <v>0.238484</v>
      </c>
      <c r="DC7">
        <v>0.22537499999999999</v>
      </c>
      <c r="DD7">
        <v>0.213644</v>
      </c>
      <c r="DE7">
        <v>0.203407</v>
      </c>
      <c r="DF7">
        <v>0.19459799999999999</v>
      </c>
      <c r="DG7">
        <v>0.186866</v>
      </c>
      <c r="DH7">
        <v>0.180482</v>
      </c>
      <c r="DI7">
        <v>0.175204</v>
      </c>
      <c r="DJ7">
        <v>0.17088400000000001</v>
      </c>
      <c r="DK7">
        <v>0.16769200000000001</v>
      </c>
      <c r="DL7">
        <v>0.165244</v>
      </c>
      <c r="DM7">
        <v>0.16338900000000001</v>
      </c>
      <c r="DN7">
        <v>0.16189799999999999</v>
      </c>
      <c r="DO7">
        <v>0.16075400000000001</v>
      </c>
      <c r="DP7">
        <v>0.15975900000000001</v>
      </c>
      <c r="DQ7">
        <v>0.15890000000000001</v>
      </c>
      <c r="DR7">
        <v>0.15834100000000001</v>
      </c>
      <c r="DS7">
        <v>0.15784500000000001</v>
      </c>
      <c r="DT7">
        <v>0.157416</v>
      </c>
      <c r="DU7">
        <v>0.15681200000000001</v>
      </c>
      <c r="DV7">
        <v>0.15607499999999999</v>
      </c>
      <c r="DW7">
        <v>0.15511800000000001</v>
      </c>
      <c r="DX7">
        <v>0.15374699999999999</v>
      </c>
      <c r="DY7">
        <v>0.15188099999999999</v>
      </c>
      <c r="DZ7">
        <v>0.14965500000000001</v>
      </c>
      <c r="EA7">
        <v>0.14685300000000001</v>
      </c>
      <c r="EB7">
        <v>0.143513</v>
      </c>
      <c r="EC7">
        <v>0.13944200000000001</v>
      </c>
      <c r="ED7">
        <v>0.13492799999999999</v>
      </c>
      <c r="EE7">
        <v>0.12998899999999999</v>
      </c>
      <c r="EF7">
        <v>0.12429999999999999</v>
      </c>
      <c r="EG7">
        <v>0.11841699999999999</v>
      </c>
      <c r="EH7">
        <v>0.112208</v>
      </c>
      <c r="EI7">
        <v>0.10577300000000001</v>
      </c>
      <c r="EJ7">
        <v>9.9089999999999998E-2</v>
      </c>
      <c r="EK7">
        <v>9.2608999999999997E-2</v>
      </c>
      <c r="EL7">
        <v>8.6257E-2</v>
      </c>
      <c r="EM7">
        <v>7.9979999999999996E-2</v>
      </c>
      <c r="EN7">
        <v>7.3982999999999993E-2</v>
      </c>
      <c r="EO7">
        <v>6.8322999999999995E-2</v>
      </c>
      <c r="EP7">
        <v>6.3016000000000003E-2</v>
      </c>
      <c r="EQ7">
        <v>5.7876999999999998E-2</v>
      </c>
      <c r="ER7">
        <v>5.3185000000000003E-2</v>
      </c>
      <c r="ES7">
        <v>4.8734E-2</v>
      </c>
      <c r="ET7">
        <v>4.4505999999999997E-2</v>
      </c>
      <c r="EU7">
        <v>4.0642999999999999E-2</v>
      </c>
      <c r="EV7">
        <v>3.7108000000000002E-2</v>
      </c>
      <c r="EW7">
        <v>3.3581E-2</v>
      </c>
      <c r="EX7">
        <v>3.0466E-2</v>
      </c>
      <c r="EY7">
        <v>2.7653E-2</v>
      </c>
      <c r="EZ7">
        <v>2.4944999999999998E-2</v>
      </c>
      <c r="FA7">
        <v>2.2589000000000001E-2</v>
      </c>
      <c r="FB7">
        <v>2.0466999999999999E-2</v>
      </c>
      <c r="FC7">
        <v>1.8466E-2</v>
      </c>
      <c r="FD7">
        <v>1.6626999999999999E-2</v>
      </c>
      <c r="FE7">
        <v>1.5103999999999999E-2</v>
      </c>
      <c r="FF7">
        <v>1.3729E-2</v>
      </c>
      <c r="FG7">
        <v>1.2269E-2</v>
      </c>
      <c r="FH7">
        <v>1.1224E-2</v>
      </c>
      <c r="FI7">
        <v>1.0127000000000001E-2</v>
      </c>
      <c r="FJ7">
        <v>9.0559999999999998E-3</v>
      </c>
      <c r="FK7">
        <v>8.1040000000000001E-3</v>
      </c>
      <c r="FL7">
        <v>7.4400000000000004E-3</v>
      </c>
      <c r="FM7">
        <v>6.6880000000000004E-3</v>
      </c>
      <c r="FN7">
        <v>6.0200000000000002E-3</v>
      </c>
      <c r="FO7">
        <v>5.4999999999999997E-3</v>
      </c>
      <c r="FP7">
        <v>5.1409999999999997E-3</v>
      </c>
      <c r="FQ7">
        <v>4.6379999999999998E-3</v>
      </c>
      <c r="FR7">
        <v>4.2680000000000001E-3</v>
      </c>
      <c r="FS7">
        <v>3.9870000000000001E-3</v>
      </c>
      <c r="FT7">
        <v>3.705E-3</v>
      </c>
      <c r="FU7">
        <v>3.4169999999999999E-3</v>
      </c>
      <c r="FV7">
        <v>3.2650000000000001E-3</v>
      </c>
      <c r="FW7">
        <v>2.9710000000000001E-3</v>
      </c>
      <c r="FX7">
        <v>2.7810000000000001E-3</v>
      </c>
      <c r="FY7">
        <v>2.4789999999999999E-3</v>
      </c>
      <c r="FZ7">
        <v>2.284E-3</v>
      </c>
      <c r="GA7">
        <v>2.2859999999999998E-3</v>
      </c>
      <c r="GB7">
        <v>2.042E-3</v>
      </c>
      <c r="GC7">
        <v>1.9589999999999998E-3</v>
      </c>
      <c r="GD7">
        <v>1.856E-3</v>
      </c>
      <c r="GE7">
        <v>1.8550000000000001E-3</v>
      </c>
      <c r="GF7">
        <v>1.755E-3</v>
      </c>
      <c r="GG7">
        <v>1.5449999999999999E-3</v>
      </c>
      <c r="GH7">
        <v>1.359E-3</v>
      </c>
      <c r="GI7">
        <v>1.284E-3</v>
      </c>
      <c r="GJ7">
        <v>1.261E-3</v>
      </c>
      <c r="GK7">
        <v>1.219E-3</v>
      </c>
      <c r="GL7">
        <v>9.2000000000000003E-4</v>
      </c>
      <c r="GM7">
        <v>9.8299999999999993E-4</v>
      </c>
      <c r="GN7">
        <v>7.3200000000000001E-4</v>
      </c>
      <c r="GO7">
        <v>8.34E-4</v>
      </c>
      <c r="GP7">
        <v>7.6199999999999998E-4</v>
      </c>
      <c r="GQ7">
        <v>5.9999999999999995E-4</v>
      </c>
      <c r="GR7">
        <v>6.0499999999999996E-4</v>
      </c>
      <c r="GS7">
        <v>5.9000000000000003E-4</v>
      </c>
      <c r="GT7">
        <v>5.9100000000000005E-4</v>
      </c>
      <c r="GU7">
        <v>4.0299999999999998E-4</v>
      </c>
      <c r="GV7">
        <v>4.7699999999999999E-4</v>
      </c>
      <c r="GW7">
        <v>5.0699999999999996E-4</v>
      </c>
      <c r="GX7">
        <v>4.0099999999999999E-4</v>
      </c>
      <c r="GY7">
        <v>3.5500000000000001E-4</v>
      </c>
      <c r="GZ7">
        <v>3.0699999999999998E-4</v>
      </c>
      <c r="HA7">
        <v>2.81E-4</v>
      </c>
      <c r="HB7">
        <v>4.0700000000000003E-4</v>
      </c>
      <c r="HC7">
        <v>2.8899999999999998E-4</v>
      </c>
      <c r="HD7">
        <v>3.2000000000000003E-4</v>
      </c>
      <c r="HE7">
        <v>1.6899999999999999E-4</v>
      </c>
      <c r="HF7">
        <v>1.95E-4</v>
      </c>
      <c r="HG7">
        <v>2.9700000000000001E-4</v>
      </c>
      <c r="HH7">
        <v>1.65E-4</v>
      </c>
      <c r="HI7">
        <v>1.74E-4</v>
      </c>
      <c r="HJ7">
        <v>1.5799999999999999E-4</v>
      </c>
      <c r="HK7">
        <v>2.5500000000000002E-4</v>
      </c>
      <c r="HL7">
        <v>2.8800000000000001E-4</v>
      </c>
      <c r="HM7">
        <v>2.9799999999999998E-4</v>
      </c>
      <c r="HN7">
        <v>2.9799999999999998E-4</v>
      </c>
      <c r="HO7">
        <v>3.8900000000000002E-4</v>
      </c>
      <c r="HP7">
        <v>2.9999999999999997E-4</v>
      </c>
      <c r="HQ7">
        <v>2.8600000000000001E-4</v>
      </c>
      <c r="HR7">
        <v>3.3300000000000002E-4</v>
      </c>
      <c r="HS7">
        <v>3.97E-4</v>
      </c>
      <c r="HT7">
        <v>3.9100000000000002E-4</v>
      </c>
      <c r="HU7">
        <v>4.8899999999999996E-4</v>
      </c>
      <c r="HV7">
        <v>5.3499999999999999E-4</v>
      </c>
      <c r="HW7">
        <v>5.6899999999999995E-4</v>
      </c>
      <c r="HX7">
        <v>5.0900000000000001E-4</v>
      </c>
      <c r="HY7">
        <v>6.3500000000000004E-4</v>
      </c>
      <c r="HZ7">
        <v>7.5900000000000002E-4</v>
      </c>
      <c r="IA7">
        <v>7.9299999999999998E-4</v>
      </c>
      <c r="IB7">
        <v>8.0699999999999999E-4</v>
      </c>
      <c r="IC7">
        <v>8.8500000000000004E-4</v>
      </c>
      <c r="ID7">
        <v>8.9999999999999998E-4</v>
      </c>
      <c r="IE7">
        <v>9.3199999999999999E-4</v>
      </c>
      <c r="IF7">
        <v>9.8999999999999999E-4</v>
      </c>
      <c r="IG7">
        <v>1.085E-3</v>
      </c>
      <c r="IH7">
        <v>1.163E-3</v>
      </c>
      <c r="II7">
        <v>1.266E-3</v>
      </c>
      <c r="IJ7">
        <v>1.2489999999999999E-3</v>
      </c>
      <c r="IK7">
        <v>1.42E-3</v>
      </c>
      <c r="IL7">
        <v>1.5089999999999999E-3</v>
      </c>
      <c r="IM7">
        <v>1.5349999999999999E-3</v>
      </c>
      <c r="IN7">
        <v>1.557E-3</v>
      </c>
      <c r="IO7">
        <v>1.6969999999999999E-3</v>
      </c>
      <c r="IP7">
        <v>1.874E-3</v>
      </c>
      <c r="IQ7">
        <v>1.9269999999999999E-3</v>
      </c>
      <c r="IR7">
        <v>1.9599999999999999E-3</v>
      </c>
      <c r="IS7">
        <v>2.052E-3</v>
      </c>
      <c r="IT7">
        <v>2.2000000000000001E-3</v>
      </c>
      <c r="IU7">
        <v>2.2880000000000001E-3</v>
      </c>
      <c r="IV7">
        <v>2.33E-3</v>
      </c>
      <c r="IW7">
        <v>2.594E-3</v>
      </c>
      <c r="IX7">
        <v>2.5869999999999999E-3</v>
      </c>
      <c r="IY7">
        <v>2.911E-3</v>
      </c>
      <c r="IZ7">
        <v>2.882E-3</v>
      </c>
      <c r="JA7">
        <v>3.0769999999999999E-3</v>
      </c>
      <c r="JB7">
        <v>3.1540000000000001E-3</v>
      </c>
      <c r="JC7">
        <v>3.3430000000000001E-3</v>
      </c>
      <c r="JD7">
        <v>3.4380000000000001E-3</v>
      </c>
      <c r="JE7">
        <v>3.6150000000000002E-3</v>
      </c>
      <c r="JF7">
        <v>3.8769999999999998E-3</v>
      </c>
      <c r="JG7">
        <v>3.8860000000000001E-3</v>
      </c>
      <c r="JH7">
        <v>4.0410000000000003E-3</v>
      </c>
      <c r="JI7">
        <v>4.1840000000000002E-3</v>
      </c>
      <c r="JJ7">
        <v>4.535E-3</v>
      </c>
      <c r="JK7">
        <v>4.614E-3</v>
      </c>
      <c r="JL7">
        <v>4.7720000000000002E-3</v>
      </c>
      <c r="JM7">
        <v>5.0390000000000001E-3</v>
      </c>
      <c r="JN7">
        <v>5.293E-3</v>
      </c>
      <c r="JO7">
        <v>5.3160000000000004E-3</v>
      </c>
      <c r="JP7">
        <v>5.6160000000000003E-3</v>
      </c>
      <c r="JQ7">
        <v>5.8840000000000003E-3</v>
      </c>
      <c r="JR7">
        <v>6.241E-3</v>
      </c>
      <c r="JS7">
        <v>6.3290000000000004E-3</v>
      </c>
      <c r="JT7">
        <v>6.4660000000000004E-3</v>
      </c>
      <c r="JU7">
        <v>6.8900000000000003E-3</v>
      </c>
      <c r="JV7">
        <v>6.9779999999999998E-3</v>
      </c>
      <c r="JW7">
        <v>7.2719999999999998E-3</v>
      </c>
      <c r="JX7">
        <v>7.587E-3</v>
      </c>
      <c r="JY7">
        <v>7.803E-3</v>
      </c>
      <c r="JZ7">
        <v>8.2550000000000002E-3</v>
      </c>
      <c r="KA7">
        <v>8.4399999999999996E-3</v>
      </c>
      <c r="KB7">
        <v>8.4609999999999998E-3</v>
      </c>
      <c r="KC7">
        <v>8.8170000000000002E-3</v>
      </c>
      <c r="KD7">
        <v>9.2239999999999996E-3</v>
      </c>
      <c r="KE7">
        <v>9.5110000000000004E-3</v>
      </c>
      <c r="KF7">
        <v>9.9039999999999996E-3</v>
      </c>
      <c r="KG7">
        <v>1.0196999999999999E-2</v>
      </c>
      <c r="KH7">
        <v>1.0559000000000001E-2</v>
      </c>
      <c r="KI7">
        <v>1.0782E-2</v>
      </c>
      <c r="KJ7">
        <v>1.1089999999999999E-2</v>
      </c>
      <c r="KK7">
        <v>1.1424E-2</v>
      </c>
      <c r="KL7">
        <v>1.1756000000000001E-2</v>
      </c>
      <c r="KM7">
        <v>1.2057E-2</v>
      </c>
      <c r="KN7">
        <v>1.2382000000000001E-2</v>
      </c>
      <c r="KO7">
        <v>1.2756E-2</v>
      </c>
      <c r="KP7">
        <v>1.3050000000000001E-2</v>
      </c>
      <c r="KQ7">
        <v>1.3429E-2</v>
      </c>
      <c r="KR7">
        <v>1.367E-2</v>
      </c>
      <c r="KS7">
        <v>1.4106E-2</v>
      </c>
      <c r="KT7">
        <v>1.4444E-2</v>
      </c>
      <c r="KU7">
        <v>1.4773E-2</v>
      </c>
      <c r="KV7">
        <v>1.5086E-2</v>
      </c>
      <c r="KW7">
        <v>1.549E-2</v>
      </c>
      <c r="KX7">
        <v>1.5765999999999999E-2</v>
      </c>
      <c r="KY7">
        <v>1.6125E-2</v>
      </c>
      <c r="KZ7">
        <v>1.6365999999999999E-2</v>
      </c>
      <c r="LA7">
        <v>1.6678999999999999E-2</v>
      </c>
      <c r="LB7">
        <v>1.7115999999999999E-2</v>
      </c>
      <c r="LC7">
        <v>1.7409000000000001E-2</v>
      </c>
      <c r="LD7">
        <v>1.7680000000000001E-2</v>
      </c>
      <c r="LE7">
        <v>1.8041000000000001E-2</v>
      </c>
      <c r="LF7">
        <v>1.8362E-2</v>
      </c>
      <c r="LG7">
        <v>1.8581E-2</v>
      </c>
      <c r="LH7">
        <v>1.8917E-2</v>
      </c>
      <c r="LI7">
        <v>1.9175999999999999E-2</v>
      </c>
      <c r="LJ7">
        <v>1.9415999999999999E-2</v>
      </c>
      <c r="LK7">
        <v>1.9727000000000001E-2</v>
      </c>
      <c r="LL7">
        <v>1.9879000000000001E-2</v>
      </c>
      <c r="LM7">
        <v>2.0133000000000002E-2</v>
      </c>
      <c r="LN7">
        <v>2.0478E-2</v>
      </c>
      <c r="LO7">
        <v>2.0687000000000001E-2</v>
      </c>
      <c r="LP7">
        <v>2.0856E-2</v>
      </c>
      <c r="LQ7">
        <v>2.1017000000000001E-2</v>
      </c>
      <c r="LR7">
        <v>2.1204000000000001E-2</v>
      </c>
      <c r="LS7">
        <v>2.1336999999999998E-2</v>
      </c>
      <c r="LT7">
        <v>2.1645000000000001E-2</v>
      </c>
      <c r="LU7">
        <v>2.1676999999999998E-2</v>
      </c>
      <c r="LV7">
        <v>2.1902000000000001E-2</v>
      </c>
      <c r="LW7">
        <v>2.2005E-2</v>
      </c>
      <c r="LX7">
        <v>2.2076999999999999E-2</v>
      </c>
      <c r="LY7">
        <v>2.2103999999999999E-2</v>
      </c>
      <c r="LZ7">
        <v>2.2189E-2</v>
      </c>
      <c r="MA7">
        <v>2.2232999999999999E-2</v>
      </c>
      <c r="MB7">
        <v>2.2279E-2</v>
      </c>
      <c r="MC7">
        <v>2.2263999999999999E-2</v>
      </c>
      <c r="MD7">
        <v>2.2357999999999999E-2</v>
      </c>
      <c r="ME7">
        <v>2.2266000000000001E-2</v>
      </c>
      <c r="MF7">
        <v>2.2238999999999998E-2</v>
      </c>
      <c r="MG7">
        <v>2.2203000000000001E-2</v>
      </c>
      <c r="MH7">
        <v>2.2079000000000001E-2</v>
      </c>
      <c r="MI7">
        <v>2.2110999999999999E-2</v>
      </c>
      <c r="MJ7">
        <v>2.1961000000000001E-2</v>
      </c>
      <c r="MK7">
        <v>2.1818000000000001E-2</v>
      </c>
      <c r="ML7">
        <v>2.1631999999999998E-2</v>
      </c>
      <c r="MM7">
        <v>2.1565000000000001E-2</v>
      </c>
      <c r="MN7">
        <v>2.1410999999999999E-2</v>
      </c>
      <c r="MO7">
        <v>2.1189E-2</v>
      </c>
      <c r="MP7">
        <v>2.0993999999999999E-2</v>
      </c>
      <c r="MQ7">
        <v>2.0757999999999999E-2</v>
      </c>
      <c r="MR7">
        <v>2.0545999999999998E-2</v>
      </c>
      <c r="MS7">
        <v>2.0247000000000001E-2</v>
      </c>
      <c r="MT7">
        <v>1.9909E-2</v>
      </c>
      <c r="MU7">
        <v>1.9616999999999999E-2</v>
      </c>
      <c r="MV7">
        <v>1.9307000000000001E-2</v>
      </c>
      <c r="MW7">
        <v>1.9002000000000002E-2</v>
      </c>
      <c r="MX7">
        <v>1.8624999999999999E-2</v>
      </c>
      <c r="MY7">
        <v>1.8284999999999999E-2</v>
      </c>
      <c r="MZ7">
        <v>1.7930999999999999E-2</v>
      </c>
      <c r="NA7">
        <v>1.7444000000000001E-2</v>
      </c>
      <c r="NB7">
        <v>1.7000999999999999E-2</v>
      </c>
      <c r="NC7">
        <v>1.6660999999999999E-2</v>
      </c>
      <c r="ND7">
        <v>1.6112999999999999E-2</v>
      </c>
      <c r="NE7">
        <v>1.5698E-2</v>
      </c>
      <c r="NF7">
        <v>1.5193999999999999E-2</v>
      </c>
      <c r="NG7">
        <v>1.4736000000000001E-2</v>
      </c>
      <c r="NH7">
        <v>1.4194999999999999E-2</v>
      </c>
      <c r="NI7">
        <v>1.3657000000000001E-2</v>
      </c>
      <c r="NJ7">
        <v>1.3173000000000001E-2</v>
      </c>
      <c r="NK7">
        <v>1.2684000000000001E-2</v>
      </c>
      <c r="NL7">
        <v>1.2114E-2</v>
      </c>
      <c r="NM7">
        <v>1.1572000000000001E-2</v>
      </c>
      <c r="NN7">
        <v>1.1079E-2</v>
      </c>
      <c r="NO7">
        <v>1.0449E-2</v>
      </c>
      <c r="NP7">
        <v>9.9369999999999997E-3</v>
      </c>
      <c r="NQ7">
        <v>9.3710000000000009E-3</v>
      </c>
      <c r="NR7">
        <v>8.8940000000000009E-3</v>
      </c>
      <c r="NS7">
        <v>8.2939999999999993E-3</v>
      </c>
      <c r="NT7">
        <v>7.7409999999999996E-3</v>
      </c>
      <c r="NU7">
        <v>7.2550000000000002E-3</v>
      </c>
      <c r="NV7">
        <v>6.8360000000000001E-3</v>
      </c>
      <c r="NW7">
        <v>6.2820000000000003E-3</v>
      </c>
      <c r="NX7">
        <v>5.7999999999999996E-3</v>
      </c>
      <c r="NY7">
        <v>5.2909999999999997E-3</v>
      </c>
      <c r="NZ7">
        <v>4.862E-3</v>
      </c>
      <c r="OA7">
        <v>4.3930000000000002E-3</v>
      </c>
      <c r="OB7">
        <v>4.0530000000000002E-3</v>
      </c>
      <c r="OC7">
        <v>3.7260000000000001E-3</v>
      </c>
      <c r="OD7">
        <v>3.323E-3</v>
      </c>
      <c r="OE7">
        <v>2.9269999999999999E-3</v>
      </c>
      <c r="OF7">
        <v>2.6549999999999998E-3</v>
      </c>
      <c r="OG7">
        <v>2.2929999999999999E-3</v>
      </c>
      <c r="OH7">
        <v>2.0200000000000001E-3</v>
      </c>
      <c r="OI7">
        <v>1.7589999999999999E-3</v>
      </c>
      <c r="OJ7">
        <v>1.5709999999999999E-3</v>
      </c>
      <c r="OK7">
        <v>1.3079999999999999E-3</v>
      </c>
      <c r="OL7">
        <v>1.0709999999999999E-3</v>
      </c>
      <c r="OM7">
        <v>9.3099999999999997E-4</v>
      </c>
      <c r="ON7">
        <v>7.0699999999999995E-4</v>
      </c>
      <c r="OO7">
        <v>5.2599999999999999E-4</v>
      </c>
      <c r="OP7">
        <v>4.08E-4</v>
      </c>
      <c r="OQ7">
        <v>2.4800000000000001E-4</v>
      </c>
      <c r="OR7">
        <v>8.2999999999999998E-5</v>
      </c>
      <c r="OS7">
        <v>4.3999999999999999E-5</v>
      </c>
      <c r="OT7">
        <v>-1.21E-4</v>
      </c>
      <c r="OU7">
        <v>-2.3699999999999999E-4</v>
      </c>
      <c r="OV7">
        <v>-3.4600000000000001E-4</v>
      </c>
      <c r="OW7">
        <v>-4.06E-4</v>
      </c>
      <c r="OX7">
        <v>-4.6099999999999998E-4</v>
      </c>
      <c r="OY7">
        <v>-5.13E-4</v>
      </c>
      <c r="OZ7">
        <v>-6.0899999999999995E-4</v>
      </c>
      <c r="PA7">
        <v>-6.5799999999999995E-4</v>
      </c>
      <c r="PB7">
        <v>-6.7000000000000002E-4</v>
      </c>
      <c r="PC7">
        <v>-6.5399999999999996E-4</v>
      </c>
      <c r="PD7">
        <v>-7.7499999999999997E-4</v>
      </c>
      <c r="PE7">
        <v>-8.25E-4</v>
      </c>
      <c r="PF7">
        <v>-1.0399999999999999E-3</v>
      </c>
      <c r="PG7">
        <v>-1.052E-3</v>
      </c>
      <c r="PH7">
        <v>-9.7099999999999997E-4</v>
      </c>
      <c r="PI7">
        <v>-9.2100000000000005E-4</v>
      </c>
      <c r="PJ7">
        <v>-9.3899999999999995E-4</v>
      </c>
      <c r="PK7">
        <v>-1.059E-3</v>
      </c>
      <c r="PL7">
        <v>-1.0679999999999999E-3</v>
      </c>
      <c r="PM7">
        <v>-1.0970000000000001E-3</v>
      </c>
      <c r="PN7">
        <v>-1.073E-3</v>
      </c>
      <c r="PO7">
        <v>-1.098E-3</v>
      </c>
      <c r="PP7">
        <v>-1.0759999999999999E-3</v>
      </c>
      <c r="PQ7">
        <v>-1.0499999999999999E-3</v>
      </c>
      <c r="PR7">
        <v>-1.1249999999999999E-3</v>
      </c>
      <c r="PS7">
        <v>-1.1460000000000001E-3</v>
      </c>
      <c r="PT7">
        <v>-1.214E-3</v>
      </c>
      <c r="PU7">
        <v>-1.175E-3</v>
      </c>
      <c r="PV7">
        <v>-1.1709999999999999E-3</v>
      </c>
      <c r="PW7">
        <v>-1.1620000000000001E-3</v>
      </c>
      <c r="PX7">
        <v>-1.242E-3</v>
      </c>
      <c r="PY7">
        <v>-1.1720000000000001E-3</v>
      </c>
      <c r="PZ7">
        <v>-1.0759999999999999E-3</v>
      </c>
      <c r="QA7">
        <v>-1.1429999999999999E-3</v>
      </c>
      <c r="QB7">
        <v>-1.2489999999999999E-3</v>
      </c>
      <c r="QC7">
        <v>-1.2880000000000001E-3</v>
      </c>
      <c r="QD7">
        <v>-1.2880000000000001E-3</v>
      </c>
      <c r="QE7">
        <v>-1.2470000000000001E-3</v>
      </c>
      <c r="QF7">
        <v>-1.2359999999999999E-3</v>
      </c>
      <c r="QG7">
        <v>-1.2869999999999999E-3</v>
      </c>
      <c r="QH7">
        <v>-1.2589999999999999E-3</v>
      </c>
      <c r="QI7">
        <v>-1.3110000000000001E-3</v>
      </c>
      <c r="QJ7">
        <v>-1.273E-3</v>
      </c>
      <c r="QK7">
        <v>-1.2999999999999999E-3</v>
      </c>
      <c r="QL7">
        <v>-1.2210000000000001E-3</v>
      </c>
      <c r="QM7">
        <v>-1.397E-3</v>
      </c>
      <c r="QN7">
        <v>-6.4499999999999996E-4</v>
      </c>
      <c r="QO7">
        <v>-8.4500000000000005E-4</v>
      </c>
      <c r="QP7">
        <v>-1.7910000000000001E-3</v>
      </c>
      <c r="QQ7">
        <v>-1.428E-3</v>
      </c>
      <c r="QR7">
        <v>-1.3110000000000001E-3</v>
      </c>
      <c r="QS7">
        <v>-1.356E-3</v>
      </c>
      <c r="QT7">
        <v>-1.3060000000000001E-3</v>
      </c>
      <c r="QU7">
        <v>-1.3290000000000001E-3</v>
      </c>
      <c r="QV7">
        <v>-1.3489999999999999E-3</v>
      </c>
      <c r="QW7">
        <v>-1.3359999999999999E-3</v>
      </c>
      <c r="QX7">
        <v>-1.2899999999999999E-3</v>
      </c>
      <c r="QY7">
        <v>-1.3470000000000001E-3</v>
      </c>
      <c r="QZ7">
        <v>-1.351E-3</v>
      </c>
      <c r="RA7">
        <v>-1.338E-3</v>
      </c>
      <c r="RB7">
        <v>-1.3649999999999999E-3</v>
      </c>
      <c r="RC7">
        <v>-1.304E-3</v>
      </c>
      <c r="RD7">
        <v>-1.3290000000000001E-3</v>
      </c>
      <c r="RE7">
        <v>-1.34E-3</v>
      </c>
      <c r="RF7">
        <v>-1.304E-3</v>
      </c>
      <c r="RG7">
        <v>-1.3649999999999999E-3</v>
      </c>
      <c r="RH7">
        <v>-1.356E-3</v>
      </c>
      <c r="RI7">
        <v>-1.3910000000000001E-3</v>
      </c>
      <c r="RJ7">
        <v>-1.3450000000000001E-3</v>
      </c>
      <c r="RK7">
        <v>-1.3669999999999999E-3</v>
      </c>
      <c r="RL7">
        <v>-1.354E-3</v>
      </c>
      <c r="RM7">
        <v>-1.407E-3</v>
      </c>
      <c r="RN7">
        <v>-1.3619999999999999E-3</v>
      </c>
      <c r="RO7">
        <v>-1.322E-3</v>
      </c>
      <c r="RP7">
        <v>-1.328E-3</v>
      </c>
      <c r="RQ7">
        <v>-1.371E-3</v>
      </c>
      <c r="RR7">
        <v>-1.292E-3</v>
      </c>
      <c r="RS7">
        <v>-1.3339999999999999E-3</v>
      </c>
      <c r="RT7">
        <v>-1.2960000000000001E-3</v>
      </c>
      <c r="RU7">
        <v>-1.33E-3</v>
      </c>
      <c r="RV7">
        <v>-1.297E-3</v>
      </c>
      <c r="RW7">
        <v>-1.2849999999999999E-3</v>
      </c>
      <c r="RX7">
        <v>-1.3619999999999999E-3</v>
      </c>
      <c r="RY7">
        <v>-1.371E-3</v>
      </c>
      <c r="RZ7">
        <v>-1.377E-3</v>
      </c>
      <c r="SA7">
        <v>-1.351E-3</v>
      </c>
      <c r="SB7">
        <v>-1.335E-3</v>
      </c>
      <c r="SC7">
        <v>-1.3439999999999999E-3</v>
      </c>
      <c r="SD7">
        <v>-1.364E-3</v>
      </c>
      <c r="SE7">
        <v>-1.369E-3</v>
      </c>
      <c r="SF7">
        <v>-1.369E-3</v>
      </c>
      <c r="SG7">
        <v>-1.397E-3</v>
      </c>
      <c r="SH7">
        <v>-1.39E-3</v>
      </c>
      <c r="SI7">
        <v>-1.3619999999999999E-3</v>
      </c>
      <c r="SJ7">
        <v>-1.3760000000000001E-3</v>
      </c>
      <c r="SK7">
        <v>-1.421E-3</v>
      </c>
      <c r="SL7">
        <v>-1.39E-3</v>
      </c>
      <c r="SM7">
        <v>-1.3730000000000001E-3</v>
      </c>
      <c r="SN7">
        <v>-1.4059999999999999E-3</v>
      </c>
      <c r="SO7">
        <v>-1.3259999999999999E-3</v>
      </c>
      <c r="SP7">
        <v>-1.3550000000000001E-3</v>
      </c>
      <c r="SQ7">
        <v>-1.34E-3</v>
      </c>
      <c r="SR7">
        <v>-1.3569999999999999E-3</v>
      </c>
      <c r="SS7">
        <v>-1.3730000000000001E-3</v>
      </c>
      <c r="ST7">
        <v>-1.3600000000000001E-3</v>
      </c>
      <c r="SU7">
        <v>-1.335E-3</v>
      </c>
      <c r="SV7">
        <v>-1.338E-3</v>
      </c>
      <c r="SW7">
        <v>-1.377E-3</v>
      </c>
      <c r="SX7">
        <v>-1.3829999999999999E-3</v>
      </c>
      <c r="SY7">
        <v>-1.3960000000000001E-3</v>
      </c>
      <c r="SZ7">
        <v>-1.3439999999999999E-3</v>
      </c>
      <c r="TA7">
        <v>-1.343E-3</v>
      </c>
      <c r="TB7">
        <v>-1.354E-3</v>
      </c>
      <c r="TC7">
        <v>-1.3320000000000001E-3</v>
      </c>
      <c r="TD7">
        <v>-1.3550000000000001E-3</v>
      </c>
      <c r="TE7">
        <v>-1.3290000000000001E-3</v>
      </c>
      <c r="TF7">
        <v>-1.3500000000000001E-3</v>
      </c>
      <c r="TG7">
        <v>-1.3630000000000001E-3</v>
      </c>
      <c r="TH7">
        <v>-1.338E-3</v>
      </c>
      <c r="TI7">
        <v>-1.3450000000000001E-3</v>
      </c>
      <c r="TJ7">
        <v>-1.3470000000000001E-3</v>
      </c>
      <c r="TK7">
        <v>-1.34E-3</v>
      </c>
      <c r="TL7">
        <v>-1.3339999999999999E-3</v>
      </c>
      <c r="TM7">
        <v>-1.294E-3</v>
      </c>
      <c r="TN7">
        <v>-1.279E-3</v>
      </c>
      <c r="TO7">
        <v>-1.312E-3</v>
      </c>
      <c r="TP7">
        <v>-1.382E-3</v>
      </c>
      <c r="TQ7">
        <v>-1.291E-3</v>
      </c>
      <c r="TR7">
        <v>-1.2869999999999999E-3</v>
      </c>
      <c r="TS7">
        <v>-1.2960000000000001E-3</v>
      </c>
      <c r="TT7">
        <v>-1.2819999999999999E-3</v>
      </c>
      <c r="TU7">
        <v>-1.222E-3</v>
      </c>
      <c r="TV7">
        <v>-1.2589999999999999E-3</v>
      </c>
      <c r="TW7">
        <v>-1.3389999999999999E-3</v>
      </c>
      <c r="TX7">
        <v>-1.3290000000000001E-3</v>
      </c>
      <c r="TY7">
        <v>-1.3489999999999999E-3</v>
      </c>
      <c r="TZ7">
        <v>-1.3649999999999999E-3</v>
      </c>
      <c r="UA7">
        <v>-1.3470000000000001E-3</v>
      </c>
      <c r="UB7">
        <v>-1.335E-3</v>
      </c>
      <c r="UC7">
        <v>-1.4300000000000001E-3</v>
      </c>
      <c r="UD7">
        <v>-1.3370000000000001E-3</v>
      </c>
      <c r="UE7">
        <v>-1.397E-3</v>
      </c>
      <c r="UF7">
        <v>-1.3810000000000001E-3</v>
      </c>
      <c r="UG7">
        <v>-1.4339999999999999E-3</v>
      </c>
      <c r="UH7">
        <v>-1.372E-3</v>
      </c>
      <c r="UI7">
        <v>-1.444E-3</v>
      </c>
      <c r="UJ7">
        <v>-1.4170000000000001E-3</v>
      </c>
      <c r="UK7">
        <v>-1.359E-3</v>
      </c>
      <c r="UL7">
        <v>-1.418E-3</v>
      </c>
      <c r="UM7">
        <v>-1.4239999999999999E-3</v>
      </c>
      <c r="UN7">
        <v>-1.4319999999999999E-3</v>
      </c>
      <c r="UO7">
        <v>-1.4139999999999999E-3</v>
      </c>
      <c r="UP7">
        <v>-1.441E-3</v>
      </c>
      <c r="UQ7">
        <v>-1.5100000000000001E-3</v>
      </c>
      <c r="UR7">
        <v>-1.3829999999999999E-3</v>
      </c>
      <c r="US7">
        <v>-1.4920000000000001E-3</v>
      </c>
      <c r="UT7">
        <v>-1.454E-3</v>
      </c>
      <c r="UU7">
        <v>-1.5319999999999999E-3</v>
      </c>
      <c r="UV7">
        <v>-1.485E-3</v>
      </c>
      <c r="UW7">
        <v>-1.5330000000000001E-3</v>
      </c>
      <c r="UX7">
        <v>-1.459E-3</v>
      </c>
      <c r="UY7">
        <v>-1.5659999999999999E-3</v>
      </c>
      <c r="UZ7">
        <v>-1.47E-3</v>
      </c>
      <c r="VA7">
        <v>-1.596E-3</v>
      </c>
      <c r="VB7">
        <v>-1.505E-3</v>
      </c>
      <c r="VC7">
        <v>-1.516E-3</v>
      </c>
      <c r="VD7">
        <v>-1.5479999999999999E-3</v>
      </c>
      <c r="VE7">
        <v>-1.5089999999999999E-3</v>
      </c>
      <c r="VF7">
        <v>-1.596E-3</v>
      </c>
      <c r="VG7">
        <v>-1.5269999999999999E-3</v>
      </c>
      <c r="VH7">
        <v>-1.5430000000000001E-3</v>
      </c>
      <c r="VI7">
        <v>-1.604E-3</v>
      </c>
      <c r="VJ7">
        <v>-1.583E-3</v>
      </c>
      <c r="VK7">
        <v>-1.5510000000000001E-3</v>
      </c>
      <c r="VL7">
        <v>-1.583E-3</v>
      </c>
      <c r="VM7">
        <v>-1.5299999999999999E-3</v>
      </c>
      <c r="VN7">
        <v>-1.632E-3</v>
      </c>
      <c r="VO7">
        <v>-1.518E-3</v>
      </c>
      <c r="VP7">
        <v>-1.585E-3</v>
      </c>
      <c r="VQ7">
        <v>-1.585E-3</v>
      </c>
      <c r="VR7">
        <v>-1.57E-3</v>
      </c>
      <c r="VS7">
        <v>-1.586E-3</v>
      </c>
      <c r="VT7">
        <v>-1.64E-3</v>
      </c>
      <c r="VU7">
        <v>-1.5330000000000001E-3</v>
      </c>
      <c r="VV7">
        <v>-1.6310000000000001E-3</v>
      </c>
      <c r="VW7">
        <v>-1.5690000000000001E-3</v>
      </c>
      <c r="VX7">
        <v>-1.575E-3</v>
      </c>
      <c r="VY7">
        <v>-1.6609999999999999E-3</v>
      </c>
      <c r="VZ7">
        <v>-1.642E-3</v>
      </c>
      <c r="WA7">
        <v>-1.549E-3</v>
      </c>
      <c r="WB7">
        <v>-1.614E-3</v>
      </c>
      <c r="WC7">
        <v>-1.557E-3</v>
      </c>
      <c r="WD7">
        <v>-1.6490000000000001E-3</v>
      </c>
      <c r="WE7">
        <v>-1.583E-3</v>
      </c>
      <c r="WF7">
        <v>-1.5920000000000001E-3</v>
      </c>
      <c r="WG7">
        <v>-1.6720000000000001E-3</v>
      </c>
      <c r="WH7">
        <v>-1.707E-3</v>
      </c>
      <c r="WI7">
        <v>-1.5579999999999999E-3</v>
      </c>
      <c r="WJ7">
        <v>-1.6230000000000001E-3</v>
      </c>
      <c r="WK7">
        <v>-1.67E-3</v>
      </c>
      <c r="WL7">
        <v>-1.6770000000000001E-3</v>
      </c>
      <c r="WM7">
        <v>-1.647E-3</v>
      </c>
      <c r="WN7">
        <v>-1.6169999999999999E-3</v>
      </c>
      <c r="WO7">
        <v>-1.624E-3</v>
      </c>
      <c r="WP7">
        <v>-1.6249999999999999E-3</v>
      </c>
      <c r="WQ7">
        <v>-1.585E-3</v>
      </c>
      <c r="WR7">
        <v>-1.6199999999999999E-3</v>
      </c>
      <c r="WS7">
        <v>-1.539E-3</v>
      </c>
      <c r="WT7">
        <v>-1.6670000000000001E-3</v>
      </c>
      <c r="WU7">
        <v>-1.6670000000000001E-3</v>
      </c>
      <c r="WV7">
        <v>-1.629E-3</v>
      </c>
      <c r="WW7">
        <v>-1.583E-3</v>
      </c>
      <c r="WX7">
        <v>-1.5889999999999999E-3</v>
      </c>
      <c r="WY7">
        <v>-1.6180000000000001E-3</v>
      </c>
      <c r="WZ7">
        <v>-1.6230000000000001E-3</v>
      </c>
      <c r="XA7">
        <v>-1.5E-3</v>
      </c>
      <c r="XB7">
        <v>-1.5690000000000001E-3</v>
      </c>
      <c r="XC7">
        <v>-1.5900000000000001E-3</v>
      </c>
      <c r="XD7">
        <v>-1.603E-3</v>
      </c>
      <c r="XE7">
        <v>-1.5479999999999999E-3</v>
      </c>
      <c r="XF7">
        <v>-1.5089999999999999E-3</v>
      </c>
      <c r="XG7">
        <v>-1.446E-3</v>
      </c>
      <c r="XH7">
        <v>-1.552E-3</v>
      </c>
      <c r="XI7">
        <v>-1.4549999999999999E-3</v>
      </c>
      <c r="XJ7">
        <v>-1.4779999999999999E-3</v>
      </c>
      <c r="XK7">
        <v>-1.531E-3</v>
      </c>
      <c r="XL7">
        <v>-1.454E-3</v>
      </c>
      <c r="XM7">
        <v>-1.469E-3</v>
      </c>
      <c r="XN7">
        <v>-1.3860000000000001E-3</v>
      </c>
      <c r="XO7">
        <v>-1.446E-3</v>
      </c>
      <c r="XP7">
        <v>-1.519E-3</v>
      </c>
      <c r="XQ7">
        <v>-1.513E-3</v>
      </c>
      <c r="XR7">
        <v>-1.4350000000000001E-3</v>
      </c>
      <c r="XS7">
        <v>-1.454E-3</v>
      </c>
      <c r="XT7">
        <v>-1.4829999999999999E-3</v>
      </c>
      <c r="XU7">
        <v>-1.508E-3</v>
      </c>
      <c r="XV7">
        <v>-1.567E-3</v>
      </c>
      <c r="XW7">
        <v>-1.5070000000000001E-3</v>
      </c>
      <c r="XX7">
        <v>-1.4499999999999999E-3</v>
      </c>
      <c r="XY7">
        <v>-1.5839999999999999E-3</v>
      </c>
      <c r="XZ7">
        <v>-1.5950000000000001E-3</v>
      </c>
      <c r="YA7">
        <v>-1.495E-3</v>
      </c>
      <c r="YB7">
        <v>-1.505E-3</v>
      </c>
      <c r="YC7">
        <v>-1.5499999999999999E-3</v>
      </c>
      <c r="YD7">
        <v>-1.5399999999999999E-3</v>
      </c>
      <c r="YE7">
        <v>-1.549E-3</v>
      </c>
      <c r="YF7">
        <v>-1.4920000000000001E-3</v>
      </c>
      <c r="YG7">
        <v>-1.505E-3</v>
      </c>
      <c r="YH7">
        <v>-1.5139999999999999E-3</v>
      </c>
      <c r="YI7">
        <v>-1.531E-3</v>
      </c>
      <c r="YJ7">
        <v>-1.5380000000000001E-3</v>
      </c>
      <c r="YK7">
        <v>-1.554E-3</v>
      </c>
      <c r="YL7">
        <v>-1.539E-3</v>
      </c>
      <c r="YM7">
        <v>-1.493E-3</v>
      </c>
      <c r="YN7">
        <v>-1.578E-3</v>
      </c>
      <c r="YO7">
        <v>-1.609E-3</v>
      </c>
      <c r="YP7">
        <v>-1.634E-3</v>
      </c>
      <c r="YQ7">
        <v>-1.604E-3</v>
      </c>
      <c r="YR7">
        <v>-1.632E-3</v>
      </c>
      <c r="YS7">
        <v>-1.578E-3</v>
      </c>
      <c r="YT7">
        <v>-1.5709999999999999E-3</v>
      </c>
      <c r="YU7">
        <v>-1.619E-3</v>
      </c>
      <c r="YV7">
        <v>-1.622E-3</v>
      </c>
      <c r="YW7">
        <v>-1.5610000000000001E-3</v>
      </c>
      <c r="YX7">
        <v>-1.547E-3</v>
      </c>
      <c r="YY7">
        <v>-1.6509999999999999E-3</v>
      </c>
      <c r="YZ7">
        <v>-1.6149999999999999E-3</v>
      </c>
      <c r="ZA7">
        <v>-1.6739999999999999E-3</v>
      </c>
      <c r="ZB7">
        <v>-1.5280000000000001E-3</v>
      </c>
      <c r="ZC7">
        <v>-1.6119999999999999E-3</v>
      </c>
      <c r="ZD7">
        <v>-1.6130000000000001E-3</v>
      </c>
      <c r="ZE7">
        <v>-1.6050000000000001E-3</v>
      </c>
      <c r="ZF7">
        <v>-1.6509999999999999E-3</v>
      </c>
      <c r="ZG7">
        <v>-1.6720000000000001E-3</v>
      </c>
      <c r="ZH7">
        <v>-1.65E-3</v>
      </c>
      <c r="ZI7">
        <v>-1.5380000000000001E-3</v>
      </c>
      <c r="ZJ7">
        <v>-1.6819999999999999E-3</v>
      </c>
      <c r="ZK7">
        <v>-1.591E-3</v>
      </c>
      <c r="ZL7">
        <v>-1.632E-3</v>
      </c>
      <c r="ZM7">
        <v>-1.7340000000000001E-3</v>
      </c>
      <c r="ZN7">
        <v>-1.673E-3</v>
      </c>
      <c r="ZO7">
        <v>-1.658E-3</v>
      </c>
      <c r="ZP7">
        <v>-1.621E-3</v>
      </c>
      <c r="ZQ7">
        <v>-1.66E-3</v>
      </c>
      <c r="ZR7">
        <v>-1.671E-3</v>
      </c>
      <c r="ZS7">
        <v>-1.6230000000000001E-3</v>
      </c>
      <c r="ZT7">
        <v>-1.6180000000000001E-3</v>
      </c>
      <c r="ZU7">
        <v>-1.7149999999999999E-3</v>
      </c>
      <c r="ZV7">
        <v>-1.639E-3</v>
      </c>
      <c r="ZW7">
        <v>-1.6080000000000001E-3</v>
      </c>
      <c r="ZX7">
        <v>-1.7160000000000001E-3</v>
      </c>
      <c r="ZY7">
        <v>-1.6999999999999999E-3</v>
      </c>
    </row>
    <row r="8" spans="1:701" x14ac:dyDescent="0.3">
      <c r="A8">
        <v>0.38922499999999999</v>
      </c>
      <c r="B8">
        <v>0.117142</v>
      </c>
      <c r="C8">
        <v>0.21345900000000001</v>
      </c>
      <c r="D8">
        <v>0.34725699999999998</v>
      </c>
      <c r="E8">
        <v>0.27075500000000002</v>
      </c>
      <c r="F8">
        <v>0.31576799999999999</v>
      </c>
      <c r="G8">
        <v>0.313253</v>
      </c>
      <c r="H8">
        <v>0.29443000000000003</v>
      </c>
      <c r="I8">
        <v>0.328737</v>
      </c>
      <c r="J8">
        <v>0.504108</v>
      </c>
      <c r="K8">
        <v>0.27665499999999998</v>
      </c>
      <c r="L8">
        <v>0.39223200000000003</v>
      </c>
      <c r="M8">
        <v>0.30041499999999999</v>
      </c>
      <c r="N8">
        <v>0.341167</v>
      </c>
      <c r="O8">
        <v>0.39887099999999998</v>
      </c>
      <c r="P8">
        <v>0.49741999999999997</v>
      </c>
      <c r="Q8">
        <v>0.73029299999999997</v>
      </c>
      <c r="R8">
        <v>0.47952899999999998</v>
      </c>
      <c r="S8">
        <v>0.35705100000000001</v>
      </c>
      <c r="T8">
        <v>0.298869</v>
      </c>
      <c r="U8">
        <v>0.31085699999999999</v>
      </c>
      <c r="V8">
        <v>0.37901600000000002</v>
      </c>
      <c r="W8">
        <v>0.36397400000000002</v>
      </c>
      <c r="X8">
        <v>0.69403300000000001</v>
      </c>
      <c r="Y8">
        <v>0.41687000000000002</v>
      </c>
      <c r="Z8">
        <v>0.83340199999999998</v>
      </c>
      <c r="AA8">
        <v>0.42919099999999999</v>
      </c>
      <c r="AB8">
        <v>0.49757099999999999</v>
      </c>
      <c r="AC8">
        <v>0.328789</v>
      </c>
      <c r="AD8">
        <v>0.38021100000000002</v>
      </c>
      <c r="AE8">
        <v>0.44668000000000002</v>
      </c>
      <c r="AF8">
        <v>0.52802300000000002</v>
      </c>
      <c r="AG8">
        <v>0.64287700000000003</v>
      </c>
      <c r="AH8">
        <v>0.62007299999999999</v>
      </c>
      <c r="AI8">
        <v>0.49076599999999998</v>
      </c>
      <c r="AJ8">
        <v>0.45594699999999999</v>
      </c>
      <c r="AK8">
        <v>0.498421</v>
      </c>
      <c r="AL8">
        <v>0.75643800000000005</v>
      </c>
      <c r="AM8">
        <v>0.47390500000000002</v>
      </c>
      <c r="AN8">
        <v>0.67613100000000004</v>
      </c>
      <c r="AO8">
        <v>0.359377</v>
      </c>
      <c r="AP8">
        <v>0.59193399999999996</v>
      </c>
      <c r="AQ8">
        <v>0.64987700000000004</v>
      </c>
      <c r="AR8">
        <v>0.93097799999999997</v>
      </c>
      <c r="AS8">
        <v>0.64677300000000004</v>
      </c>
      <c r="AT8">
        <v>0.70063900000000001</v>
      </c>
      <c r="AU8">
        <v>0.64802800000000005</v>
      </c>
      <c r="AV8">
        <v>0.53389699999999995</v>
      </c>
      <c r="AW8">
        <v>0.58193300000000003</v>
      </c>
      <c r="AX8">
        <v>0.64042600000000005</v>
      </c>
      <c r="AY8">
        <v>0.74373400000000001</v>
      </c>
      <c r="AZ8">
        <v>0.79959499999999994</v>
      </c>
      <c r="BA8">
        <v>1.113515</v>
      </c>
      <c r="BB8">
        <v>1.2593719999999999</v>
      </c>
      <c r="BC8">
        <v>1.43706</v>
      </c>
      <c r="BD8">
        <v>1.616082</v>
      </c>
      <c r="BE8">
        <v>1.8586240000000001</v>
      </c>
      <c r="BF8">
        <v>1.9742029999999999</v>
      </c>
      <c r="BG8">
        <v>2.0716610000000002</v>
      </c>
      <c r="BH8">
        <v>2.0993379999999999</v>
      </c>
      <c r="BI8">
        <v>2.2456960000000001</v>
      </c>
      <c r="BJ8">
        <v>2.252351</v>
      </c>
      <c r="BK8">
        <v>2.3306450000000001</v>
      </c>
      <c r="BL8">
        <v>2.3686820000000002</v>
      </c>
      <c r="BM8">
        <v>2.4896760000000002</v>
      </c>
      <c r="BN8">
        <v>2.408792</v>
      </c>
      <c r="BO8">
        <v>2.4898820000000002</v>
      </c>
      <c r="BP8">
        <v>2.4196399999999998</v>
      </c>
      <c r="BQ8">
        <v>2.4247130000000001</v>
      </c>
      <c r="BR8">
        <v>2.3716590000000002</v>
      </c>
      <c r="BS8">
        <v>2.318632</v>
      </c>
      <c r="BT8">
        <v>2.2130770000000002</v>
      </c>
      <c r="BU8">
        <v>2.1073300000000001</v>
      </c>
      <c r="BV8">
        <v>1.9886109999999999</v>
      </c>
      <c r="BW8">
        <v>1.8533299999999999</v>
      </c>
      <c r="BX8">
        <v>1.7418960000000001</v>
      </c>
      <c r="BY8">
        <v>1.6305940000000001</v>
      </c>
      <c r="BZ8">
        <v>1.528135</v>
      </c>
      <c r="CA8">
        <v>1.4314100000000001</v>
      </c>
      <c r="CB8">
        <v>1.345855</v>
      </c>
      <c r="CC8">
        <v>1.263466</v>
      </c>
      <c r="CD8">
        <v>1.1864509999999999</v>
      </c>
      <c r="CE8">
        <v>1.116117</v>
      </c>
      <c r="CF8">
        <v>1.047879</v>
      </c>
      <c r="CG8">
        <v>0.98409800000000003</v>
      </c>
      <c r="CH8">
        <v>0.924647</v>
      </c>
      <c r="CI8">
        <v>0.86874899999999999</v>
      </c>
      <c r="CJ8">
        <v>0.81582299999999996</v>
      </c>
      <c r="CK8">
        <v>0.76546999999999998</v>
      </c>
      <c r="CL8">
        <v>0.71710399999999996</v>
      </c>
      <c r="CM8">
        <v>0.67127300000000001</v>
      </c>
      <c r="CN8">
        <v>0.62827500000000003</v>
      </c>
      <c r="CO8">
        <v>0.58646500000000001</v>
      </c>
      <c r="CP8">
        <v>0.54702200000000001</v>
      </c>
      <c r="CQ8">
        <v>0.509243</v>
      </c>
      <c r="CR8">
        <v>0.47376400000000002</v>
      </c>
      <c r="CS8">
        <v>0.43984800000000002</v>
      </c>
      <c r="CT8">
        <v>0.40876499999999999</v>
      </c>
      <c r="CU8">
        <v>0.37992399999999998</v>
      </c>
      <c r="CV8">
        <v>0.35353000000000001</v>
      </c>
      <c r="CW8">
        <v>0.32961499999999999</v>
      </c>
      <c r="CX8">
        <v>0.30764000000000002</v>
      </c>
      <c r="CY8">
        <v>0.28774499999999997</v>
      </c>
      <c r="CZ8">
        <v>0.26999800000000002</v>
      </c>
      <c r="DA8">
        <v>0.25382900000000003</v>
      </c>
      <c r="DB8">
        <v>0.239371</v>
      </c>
      <c r="DC8">
        <v>0.226106</v>
      </c>
      <c r="DD8">
        <v>0.214615</v>
      </c>
      <c r="DE8">
        <v>0.20430400000000001</v>
      </c>
      <c r="DF8">
        <v>0.19542300000000001</v>
      </c>
      <c r="DG8">
        <v>0.18767400000000001</v>
      </c>
      <c r="DH8">
        <v>0.181286</v>
      </c>
      <c r="DI8">
        <v>0.17607500000000001</v>
      </c>
      <c r="DJ8">
        <v>0.17178599999999999</v>
      </c>
      <c r="DK8">
        <v>0.168457</v>
      </c>
      <c r="DL8">
        <v>0.16605400000000001</v>
      </c>
      <c r="DM8">
        <v>0.164135</v>
      </c>
      <c r="DN8">
        <v>0.162632</v>
      </c>
      <c r="DO8">
        <v>0.161496</v>
      </c>
      <c r="DP8">
        <v>0.160519</v>
      </c>
      <c r="DQ8">
        <v>0.159722</v>
      </c>
      <c r="DR8">
        <v>0.159138</v>
      </c>
      <c r="DS8">
        <v>0.158553</v>
      </c>
      <c r="DT8">
        <v>0.15798799999999999</v>
      </c>
      <c r="DU8">
        <v>0.15759200000000001</v>
      </c>
      <c r="DV8">
        <v>0.156776</v>
      </c>
      <c r="DW8">
        <v>0.155893</v>
      </c>
      <c r="DX8">
        <v>0.154478</v>
      </c>
      <c r="DY8">
        <v>0.15254400000000001</v>
      </c>
      <c r="DZ8">
        <v>0.15035399999999999</v>
      </c>
      <c r="EA8">
        <v>0.147511</v>
      </c>
      <c r="EB8">
        <v>0.14416799999999999</v>
      </c>
      <c r="EC8">
        <v>0.140287</v>
      </c>
      <c r="ED8">
        <v>0.13566300000000001</v>
      </c>
      <c r="EE8">
        <v>0.13076599999999999</v>
      </c>
      <c r="EF8">
        <v>0.12512200000000001</v>
      </c>
      <c r="EG8">
        <v>0.119202</v>
      </c>
      <c r="EH8">
        <v>0.112942</v>
      </c>
      <c r="EI8">
        <v>0.106502</v>
      </c>
      <c r="EJ8">
        <v>9.9848999999999993E-2</v>
      </c>
      <c r="EK8">
        <v>9.3428999999999998E-2</v>
      </c>
      <c r="EL8">
        <v>8.7054000000000006E-2</v>
      </c>
      <c r="EM8">
        <v>8.0755999999999994E-2</v>
      </c>
      <c r="EN8">
        <v>7.4868000000000004E-2</v>
      </c>
      <c r="EO8">
        <v>6.9121000000000002E-2</v>
      </c>
      <c r="EP8">
        <v>6.3864000000000004E-2</v>
      </c>
      <c r="EQ8">
        <v>5.8701999999999997E-2</v>
      </c>
      <c r="ER8">
        <v>5.4040999999999999E-2</v>
      </c>
      <c r="ES8">
        <v>4.9589000000000001E-2</v>
      </c>
      <c r="ET8">
        <v>4.5405000000000001E-2</v>
      </c>
      <c r="EU8">
        <v>4.1595E-2</v>
      </c>
      <c r="EV8">
        <v>3.7828000000000001E-2</v>
      </c>
      <c r="EW8">
        <v>3.4521999999999997E-2</v>
      </c>
      <c r="EX8">
        <v>3.1441999999999998E-2</v>
      </c>
      <c r="EY8">
        <v>2.8655E-2</v>
      </c>
      <c r="EZ8">
        <v>2.5946E-2</v>
      </c>
      <c r="FA8">
        <v>2.3526999999999999E-2</v>
      </c>
      <c r="FB8">
        <v>2.138E-2</v>
      </c>
      <c r="FC8">
        <v>1.9254E-2</v>
      </c>
      <c r="FD8">
        <v>1.7602E-2</v>
      </c>
      <c r="FE8">
        <v>1.5982E-2</v>
      </c>
      <c r="FF8">
        <v>1.4507000000000001E-2</v>
      </c>
      <c r="FG8">
        <v>1.3228E-2</v>
      </c>
      <c r="FH8">
        <v>1.218E-2</v>
      </c>
      <c r="FI8">
        <v>1.0932000000000001E-2</v>
      </c>
      <c r="FJ8">
        <v>9.8930000000000008E-3</v>
      </c>
      <c r="FK8">
        <v>8.9899999999999997E-3</v>
      </c>
      <c r="FL8">
        <v>8.3269999999999993E-3</v>
      </c>
      <c r="FM8">
        <v>7.5550000000000001E-3</v>
      </c>
      <c r="FN8">
        <v>6.8279999999999999E-3</v>
      </c>
      <c r="FO8">
        <v>6.3749999999999996E-3</v>
      </c>
      <c r="FP8">
        <v>5.8840000000000003E-3</v>
      </c>
      <c r="FQ8">
        <v>5.5389999999999997E-3</v>
      </c>
      <c r="FR8">
        <v>5.1520000000000003E-3</v>
      </c>
      <c r="FS8">
        <v>4.8640000000000003E-3</v>
      </c>
      <c r="FT8">
        <v>4.5100000000000001E-3</v>
      </c>
      <c r="FU8">
        <v>4.2069999999999998E-3</v>
      </c>
      <c r="FV8">
        <v>4.0159999999999996E-3</v>
      </c>
      <c r="FW8">
        <v>3.8289999999999999E-3</v>
      </c>
      <c r="FX8">
        <v>3.64E-3</v>
      </c>
      <c r="FY8">
        <v>3.3519999999999999E-3</v>
      </c>
      <c r="FZ8">
        <v>3.2009999999999999E-3</v>
      </c>
      <c r="GA8">
        <v>3.1319999999999998E-3</v>
      </c>
      <c r="GB8">
        <v>2.9099999999999998E-3</v>
      </c>
      <c r="GC8">
        <v>2.7590000000000002E-3</v>
      </c>
      <c r="GD8">
        <v>2.8059999999999999E-3</v>
      </c>
      <c r="GE8">
        <v>2.65E-3</v>
      </c>
      <c r="GF8">
        <v>2.5079999999999998E-3</v>
      </c>
      <c r="GG8">
        <v>2.238E-3</v>
      </c>
      <c r="GH8">
        <v>2.1519999999999998E-3</v>
      </c>
      <c r="GI8">
        <v>2.1640000000000001E-3</v>
      </c>
      <c r="GJ8">
        <v>1.977E-3</v>
      </c>
      <c r="GK8">
        <v>2.0730000000000002E-3</v>
      </c>
      <c r="GL8">
        <v>1.836E-3</v>
      </c>
      <c r="GM8">
        <v>1.748E-3</v>
      </c>
      <c r="GN8">
        <v>1.591E-3</v>
      </c>
      <c r="GO8">
        <v>1.616E-3</v>
      </c>
      <c r="GP8">
        <v>1.5659999999999999E-3</v>
      </c>
      <c r="GQ8">
        <v>1.3940000000000001E-3</v>
      </c>
      <c r="GR8">
        <v>1.3159999999999999E-3</v>
      </c>
      <c r="GS8">
        <v>1.3090000000000001E-3</v>
      </c>
      <c r="GT8">
        <v>1.3860000000000001E-3</v>
      </c>
      <c r="GU8">
        <v>1.1789999999999999E-3</v>
      </c>
      <c r="GV8">
        <v>1.245E-3</v>
      </c>
      <c r="GW8">
        <v>1.2340000000000001E-3</v>
      </c>
      <c r="GX8">
        <v>1.1280000000000001E-3</v>
      </c>
      <c r="GY8">
        <v>1.003E-3</v>
      </c>
      <c r="GZ8">
        <v>1.005E-3</v>
      </c>
      <c r="HA8">
        <v>1.0690000000000001E-3</v>
      </c>
      <c r="HB8">
        <v>1.077E-3</v>
      </c>
      <c r="HC8">
        <v>1.0039999999999999E-3</v>
      </c>
      <c r="HD8">
        <v>9.4799999999999995E-4</v>
      </c>
      <c r="HE8">
        <v>8.3199999999999995E-4</v>
      </c>
      <c r="HF8">
        <v>9.9099999999999991E-4</v>
      </c>
      <c r="HG8">
        <v>9.7400000000000004E-4</v>
      </c>
      <c r="HH8">
        <v>9.3999999999999997E-4</v>
      </c>
      <c r="HI8">
        <v>9.3400000000000004E-4</v>
      </c>
      <c r="HJ8">
        <v>8.9899999999999995E-4</v>
      </c>
      <c r="HK8">
        <v>9.6400000000000001E-4</v>
      </c>
      <c r="HL8">
        <v>1.021E-3</v>
      </c>
      <c r="HM8">
        <v>9.6299999999999999E-4</v>
      </c>
      <c r="HN8">
        <v>9.8200000000000002E-4</v>
      </c>
      <c r="HO8">
        <v>1.0870000000000001E-3</v>
      </c>
      <c r="HP8">
        <v>9.2500000000000004E-4</v>
      </c>
      <c r="HQ8">
        <v>9.1100000000000003E-4</v>
      </c>
      <c r="HR8">
        <v>9.6199999999999996E-4</v>
      </c>
      <c r="HS8">
        <v>1.122E-3</v>
      </c>
      <c r="HT8">
        <v>1.075E-3</v>
      </c>
      <c r="HU8">
        <v>1.1839999999999999E-3</v>
      </c>
      <c r="HV8">
        <v>1.2650000000000001E-3</v>
      </c>
      <c r="HW8">
        <v>1.2539999999999999E-3</v>
      </c>
      <c r="HX8">
        <v>1.219E-3</v>
      </c>
      <c r="HY8">
        <v>1.286E-3</v>
      </c>
      <c r="HZ8">
        <v>1.3669999999999999E-3</v>
      </c>
      <c r="IA8">
        <v>1.5070000000000001E-3</v>
      </c>
      <c r="IB8">
        <v>1.493E-3</v>
      </c>
      <c r="IC8">
        <v>1.557E-3</v>
      </c>
      <c r="ID8">
        <v>1.5690000000000001E-3</v>
      </c>
      <c r="IE8">
        <v>1.604E-3</v>
      </c>
      <c r="IF8">
        <v>1.7340000000000001E-3</v>
      </c>
      <c r="IG8">
        <v>1.8600000000000001E-3</v>
      </c>
      <c r="IH8">
        <v>1.8879999999999999E-3</v>
      </c>
      <c r="II8">
        <v>1.928E-3</v>
      </c>
      <c r="IJ8">
        <v>1.9040000000000001E-3</v>
      </c>
      <c r="IK8">
        <v>2.0690000000000001E-3</v>
      </c>
      <c r="IL8">
        <v>2.2520000000000001E-3</v>
      </c>
      <c r="IM8">
        <v>2.3210000000000001E-3</v>
      </c>
      <c r="IN8">
        <v>2.281E-3</v>
      </c>
      <c r="IO8">
        <v>2.4420000000000002E-3</v>
      </c>
      <c r="IP8">
        <v>2.5370000000000002E-3</v>
      </c>
      <c r="IQ8">
        <v>2.6919999999999999E-3</v>
      </c>
      <c r="IR8">
        <v>2.624E-3</v>
      </c>
      <c r="IS8">
        <v>2.7729999999999999E-3</v>
      </c>
      <c r="IT8">
        <v>2.9229999999999998E-3</v>
      </c>
      <c r="IU8">
        <v>2.9369999999999999E-3</v>
      </c>
      <c r="IV8">
        <v>3.0860000000000002E-3</v>
      </c>
      <c r="IW8">
        <v>3.2989999999999998E-3</v>
      </c>
      <c r="IX8">
        <v>3.3890000000000001E-3</v>
      </c>
      <c r="IY8">
        <v>3.555E-3</v>
      </c>
      <c r="IZ8">
        <v>3.6099999999999999E-3</v>
      </c>
      <c r="JA8">
        <v>3.7369999999999999E-3</v>
      </c>
      <c r="JB8">
        <v>3.8709999999999999E-3</v>
      </c>
      <c r="JC8">
        <v>4.0220000000000004E-3</v>
      </c>
      <c r="JD8">
        <v>4.1580000000000002E-3</v>
      </c>
      <c r="JE8">
        <v>4.3889999999999997E-3</v>
      </c>
      <c r="JF8">
        <v>4.5729999999999998E-3</v>
      </c>
      <c r="JG8">
        <v>4.5859999999999998E-3</v>
      </c>
      <c r="JH8">
        <v>4.8599999999999997E-3</v>
      </c>
      <c r="JI8">
        <v>5.0109999999999998E-3</v>
      </c>
      <c r="JJ8">
        <v>5.2659999999999998E-3</v>
      </c>
      <c r="JK8">
        <v>5.3420000000000004E-3</v>
      </c>
      <c r="JL8">
        <v>5.5830000000000003E-3</v>
      </c>
      <c r="JM8">
        <v>5.836E-3</v>
      </c>
      <c r="JN8">
        <v>6.1289999999999999E-3</v>
      </c>
      <c r="JO8">
        <v>6.2269999999999999E-3</v>
      </c>
      <c r="JP8">
        <v>6.4289999999999998E-3</v>
      </c>
      <c r="JQ8">
        <v>6.5659999999999998E-3</v>
      </c>
      <c r="JR8">
        <v>6.966E-3</v>
      </c>
      <c r="JS8">
        <v>7.162E-3</v>
      </c>
      <c r="JT8">
        <v>7.3759999999999997E-3</v>
      </c>
      <c r="JU8">
        <v>7.6210000000000002E-3</v>
      </c>
      <c r="JV8">
        <v>7.8309999999999994E-3</v>
      </c>
      <c r="JW8">
        <v>8.1300000000000001E-3</v>
      </c>
      <c r="JX8">
        <v>8.3990000000000002E-3</v>
      </c>
      <c r="JY8">
        <v>8.6219999999999995E-3</v>
      </c>
      <c r="JZ8">
        <v>9.1400000000000006E-3</v>
      </c>
      <c r="KA8">
        <v>9.1999999999999998E-3</v>
      </c>
      <c r="KB8">
        <v>9.2219999999999993E-3</v>
      </c>
      <c r="KC8">
        <v>9.6760000000000006E-3</v>
      </c>
      <c r="KD8">
        <v>1.0017E-2</v>
      </c>
      <c r="KE8">
        <v>1.0375000000000001E-2</v>
      </c>
      <c r="KF8">
        <v>1.0603E-2</v>
      </c>
      <c r="KG8">
        <v>1.0966999999999999E-2</v>
      </c>
      <c r="KH8">
        <v>1.1342E-2</v>
      </c>
      <c r="KI8">
        <v>1.1516E-2</v>
      </c>
      <c r="KJ8">
        <v>1.184E-2</v>
      </c>
      <c r="KK8">
        <v>1.2184E-2</v>
      </c>
      <c r="KL8">
        <v>1.2547000000000001E-2</v>
      </c>
      <c r="KM8">
        <v>1.2931E-2</v>
      </c>
      <c r="KN8">
        <v>1.3252E-2</v>
      </c>
      <c r="KO8">
        <v>1.3602E-2</v>
      </c>
      <c r="KP8">
        <v>1.3839000000000001E-2</v>
      </c>
      <c r="KQ8">
        <v>1.4281E-2</v>
      </c>
      <c r="KR8">
        <v>1.4571000000000001E-2</v>
      </c>
      <c r="KS8">
        <v>1.4893E-2</v>
      </c>
      <c r="KT8">
        <v>1.5289000000000001E-2</v>
      </c>
      <c r="KU8">
        <v>1.5656E-2</v>
      </c>
      <c r="KV8">
        <v>1.5927E-2</v>
      </c>
      <c r="KW8">
        <v>1.6271999999999998E-2</v>
      </c>
      <c r="KX8">
        <v>1.6572E-2</v>
      </c>
      <c r="KY8">
        <v>1.6896000000000001E-2</v>
      </c>
      <c r="KZ8">
        <v>1.7232999999999998E-2</v>
      </c>
      <c r="LA8">
        <v>1.7551000000000001E-2</v>
      </c>
      <c r="LB8">
        <v>1.7992999999999999E-2</v>
      </c>
      <c r="LC8">
        <v>1.8270000000000002E-2</v>
      </c>
      <c r="LD8">
        <v>1.8593999999999999E-2</v>
      </c>
      <c r="LE8">
        <v>1.8785E-2</v>
      </c>
      <c r="LF8">
        <v>1.9217999999999999E-2</v>
      </c>
      <c r="LG8">
        <v>1.9382E-2</v>
      </c>
      <c r="LH8">
        <v>1.9784E-2</v>
      </c>
      <c r="LI8">
        <v>2.0001000000000001E-2</v>
      </c>
      <c r="LJ8">
        <v>2.0336E-2</v>
      </c>
      <c r="LK8">
        <v>2.0563999999999999E-2</v>
      </c>
      <c r="LL8">
        <v>2.0792000000000001E-2</v>
      </c>
      <c r="LM8">
        <v>2.1141E-2</v>
      </c>
      <c r="LN8">
        <v>2.1350999999999998E-2</v>
      </c>
      <c r="LO8">
        <v>2.1513999999999998E-2</v>
      </c>
      <c r="LP8">
        <v>2.1711000000000001E-2</v>
      </c>
      <c r="LQ8">
        <v>2.1919000000000001E-2</v>
      </c>
      <c r="LR8">
        <v>2.2103999999999999E-2</v>
      </c>
      <c r="LS8">
        <v>2.2241E-2</v>
      </c>
      <c r="LT8">
        <v>2.2454000000000002E-2</v>
      </c>
      <c r="LU8">
        <v>2.2623000000000001E-2</v>
      </c>
      <c r="LV8">
        <v>2.2839000000000002E-2</v>
      </c>
      <c r="LW8">
        <v>2.2858E-2</v>
      </c>
      <c r="LX8">
        <v>2.2941E-2</v>
      </c>
      <c r="LY8">
        <v>2.2963999999999998E-2</v>
      </c>
      <c r="LZ8">
        <v>2.3036000000000001E-2</v>
      </c>
      <c r="MA8">
        <v>2.3130000000000001E-2</v>
      </c>
      <c r="MB8">
        <v>2.3156E-2</v>
      </c>
      <c r="MC8">
        <v>2.3223000000000001E-2</v>
      </c>
      <c r="MD8">
        <v>2.3231999999999999E-2</v>
      </c>
      <c r="ME8">
        <v>2.315E-2</v>
      </c>
      <c r="MF8">
        <v>2.3111E-2</v>
      </c>
      <c r="MG8">
        <v>2.3012999999999999E-2</v>
      </c>
      <c r="MH8">
        <v>2.3043999999999999E-2</v>
      </c>
      <c r="MI8">
        <v>2.2931E-2</v>
      </c>
      <c r="MJ8">
        <v>2.2837E-2</v>
      </c>
      <c r="MK8">
        <v>2.2703999999999998E-2</v>
      </c>
      <c r="ML8">
        <v>2.2534999999999999E-2</v>
      </c>
      <c r="MM8">
        <v>2.2481000000000001E-2</v>
      </c>
      <c r="MN8">
        <v>2.2415000000000001E-2</v>
      </c>
      <c r="MO8">
        <v>2.2197000000000001E-2</v>
      </c>
      <c r="MP8">
        <v>2.1937999999999999E-2</v>
      </c>
      <c r="MQ8">
        <v>2.1595E-2</v>
      </c>
      <c r="MR8">
        <v>2.1454000000000001E-2</v>
      </c>
      <c r="MS8">
        <v>2.1134E-2</v>
      </c>
      <c r="MT8">
        <v>2.0820999999999999E-2</v>
      </c>
      <c r="MU8">
        <v>2.0604000000000001E-2</v>
      </c>
      <c r="MV8">
        <v>2.0251000000000002E-2</v>
      </c>
      <c r="MW8">
        <v>1.9928000000000001E-2</v>
      </c>
      <c r="MX8">
        <v>1.9539000000000001E-2</v>
      </c>
      <c r="MY8">
        <v>1.9125E-2</v>
      </c>
      <c r="MZ8">
        <v>1.8772E-2</v>
      </c>
      <c r="NA8">
        <v>1.8404E-2</v>
      </c>
      <c r="NB8">
        <v>1.7904E-2</v>
      </c>
      <c r="NC8">
        <v>1.7527999999999998E-2</v>
      </c>
      <c r="ND8">
        <v>1.7052999999999999E-2</v>
      </c>
      <c r="NE8">
        <v>1.6643000000000002E-2</v>
      </c>
      <c r="NF8">
        <v>1.6140999999999999E-2</v>
      </c>
      <c r="NG8">
        <v>1.5664000000000001E-2</v>
      </c>
      <c r="NH8">
        <v>1.5136999999999999E-2</v>
      </c>
      <c r="NI8">
        <v>1.4629E-2</v>
      </c>
      <c r="NJ8">
        <v>1.4097E-2</v>
      </c>
      <c r="NK8">
        <v>1.3597E-2</v>
      </c>
      <c r="NL8">
        <v>1.3039E-2</v>
      </c>
      <c r="NM8">
        <v>1.2458E-2</v>
      </c>
      <c r="NN8">
        <v>1.1958E-2</v>
      </c>
      <c r="NO8">
        <v>1.1331000000000001E-2</v>
      </c>
      <c r="NP8">
        <v>1.0775E-2</v>
      </c>
      <c r="NQ8">
        <v>1.0281999999999999E-2</v>
      </c>
      <c r="NR8">
        <v>9.7900000000000001E-3</v>
      </c>
      <c r="NS8">
        <v>9.1380000000000003E-3</v>
      </c>
      <c r="NT8">
        <v>8.6479999999999994E-3</v>
      </c>
      <c r="NU8">
        <v>8.1930000000000006E-3</v>
      </c>
      <c r="NV8">
        <v>7.6880000000000004E-3</v>
      </c>
      <c r="NW8">
        <v>7.156E-3</v>
      </c>
      <c r="NX8">
        <v>6.6769999999999998E-3</v>
      </c>
      <c r="NY8">
        <v>6.1700000000000001E-3</v>
      </c>
      <c r="NZ8">
        <v>5.7730000000000004E-3</v>
      </c>
      <c r="OA8">
        <v>5.2649999999999997E-3</v>
      </c>
      <c r="OB8">
        <v>4.9579999999999997E-3</v>
      </c>
      <c r="OC8">
        <v>4.6360000000000004E-3</v>
      </c>
      <c r="OD8">
        <v>4.1949999999999999E-3</v>
      </c>
      <c r="OE8">
        <v>3.8180000000000002E-3</v>
      </c>
      <c r="OF8">
        <v>3.5609999999999999E-3</v>
      </c>
      <c r="OG8">
        <v>3.228E-3</v>
      </c>
      <c r="OH8">
        <v>2.9489999999999998E-3</v>
      </c>
      <c r="OI8">
        <v>2.679E-3</v>
      </c>
      <c r="OJ8">
        <v>2.4580000000000001E-3</v>
      </c>
      <c r="OK8">
        <v>2.1619999999999999E-3</v>
      </c>
      <c r="OL8">
        <v>1.9449999999999999E-3</v>
      </c>
      <c r="OM8">
        <v>1.7819999999999999E-3</v>
      </c>
      <c r="ON8">
        <v>1.6329999999999999E-3</v>
      </c>
      <c r="OO8">
        <v>1.4189999999999999E-3</v>
      </c>
      <c r="OP8">
        <v>1.2689999999999999E-3</v>
      </c>
      <c r="OQ8">
        <v>1.1119999999999999E-3</v>
      </c>
      <c r="OR8">
        <v>9.5699999999999995E-4</v>
      </c>
      <c r="OS8">
        <v>9.1600000000000004E-4</v>
      </c>
      <c r="OT8">
        <v>7.5500000000000003E-4</v>
      </c>
      <c r="OU8">
        <v>6.96E-4</v>
      </c>
      <c r="OV8">
        <v>5.6400000000000005E-4</v>
      </c>
      <c r="OW8">
        <v>4.4000000000000002E-4</v>
      </c>
      <c r="OX8">
        <v>4.3800000000000002E-4</v>
      </c>
      <c r="OY8">
        <v>3.5599999999999998E-4</v>
      </c>
      <c r="OZ8">
        <v>2.5099999999999998E-4</v>
      </c>
      <c r="PA8">
        <v>2.3000000000000001E-4</v>
      </c>
      <c r="PB8">
        <v>1.9599999999999999E-4</v>
      </c>
      <c r="PC8">
        <v>2.0799999999999999E-4</v>
      </c>
      <c r="PD8">
        <v>9.6000000000000002E-5</v>
      </c>
      <c r="PE8">
        <v>1.05E-4</v>
      </c>
      <c r="PF8">
        <v>-8.3999999999999995E-5</v>
      </c>
      <c r="PG8">
        <v>-1.05E-4</v>
      </c>
      <c r="PH8">
        <v>-6.8999999999999997E-5</v>
      </c>
      <c r="PI8">
        <v>-1.37E-4</v>
      </c>
      <c r="PJ8">
        <v>-1.9900000000000001E-4</v>
      </c>
      <c r="PK8">
        <v>-2.7900000000000001E-4</v>
      </c>
      <c r="PL8">
        <v>-2.8800000000000001E-4</v>
      </c>
      <c r="PM8">
        <v>-2.31E-4</v>
      </c>
      <c r="PN8">
        <v>-1.8100000000000001E-4</v>
      </c>
      <c r="PO8">
        <v>-2.8899999999999998E-4</v>
      </c>
      <c r="PP8">
        <v>-2.3499999999999999E-4</v>
      </c>
      <c r="PQ8">
        <v>-2.0000000000000001E-4</v>
      </c>
      <c r="PR8">
        <v>-3.2600000000000001E-4</v>
      </c>
      <c r="PS8">
        <v>-3.3500000000000001E-4</v>
      </c>
      <c r="PT8">
        <v>-3.9199999999999999E-4</v>
      </c>
      <c r="PU8">
        <v>-3.3199999999999999E-4</v>
      </c>
      <c r="PV8">
        <v>-3.4600000000000001E-4</v>
      </c>
      <c r="PW8">
        <v>-3.7800000000000003E-4</v>
      </c>
      <c r="PX8">
        <v>-4.1300000000000001E-4</v>
      </c>
      <c r="PY8">
        <v>-3.7500000000000001E-4</v>
      </c>
      <c r="PZ8">
        <v>-3.5199999999999999E-4</v>
      </c>
      <c r="QA8">
        <v>-3.79E-4</v>
      </c>
      <c r="QB8">
        <v>-3.9300000000000001E-4</v>
      </c>
      <c r="QC8">
        <v>-4.7800000000000002E-4</v>
      </c>
      <c r="QD8">
        <v>-4.7800000000000002E-4</v>
      </c>
      <c r="QE8">
        <v>-3.86E-4</v>
      </c>
      <c r="QF8">
        <v>-4.4000000000000002E-4</v>
      </c>
      <c r="QG8">
        <v>-4.8099999999999998E-4</v>
      </c>
      <c r="QH8">
        <v>-5.04E-4</v>
      </c>
      <c r="QI8">
        <v>-5.4799999999999998E-4</v>
      </c>
      <c r="QJ8">
        <v>-4.7699999999999999E-4</v>
      </c>
      <c r="QK8">
        <v>-5.5900000000000004E-4</v>
      </c>
      <c r="QL8">
        <v>-4.4900000000000002E-4</v>
      </c>
      <c r="QM8">
        <v>-6.0899999999999995E-4</v>
      </c>
      <c r="QN8">
        <v>9.3999999999999994E-5</v>
      </c>
      <c r="QO8">
        <v>-3.1999999999999999E-5</v>
      </c>
      <c r="QP8">
        <v>-9.9200000000000004E-4</v>
      </c>
      <c r="QQ8">
        <v>-6.6600000000000003E-4</v>
      </c>
      <c r="QR8">
        <v>-5.0199999999999995E-4</v>
      </c>
      <c r="QS8">
        <v>-5.2300000000000003E-4</v>
      </c>
      <c r="QT8">
        <v>-5.1099999999999995E-4</v>
      </c>
      <c r="QU8">
        <v>-5.4600000000000004E-4</v>
      </c>
      <c r="QV8">
        <v>-5.4699999999999996E-4</v>
      </c>
      <c r="QW8">
        <v>-5.7300000000000005E-4</v>
      </c>
      <c r="QX8">
        <v>-5.3899999999999998E-4</v>
      </c>
      <c r="QY8">
        <v>-5.2700000000000002E-4</v>
      </c>
      <c r="QZ8">
        <v>-5.9900000000000003E-4</v>
      </c>
      <c r="RA8">
        <v>-5.5500000000000005E-4</v>
      </c>
      <c r="RB8">
        <v>-5.7200000000000003E-4</v>
      </c>
      <c r="RC8">
        <v>-5.3499999999999999E-4</v>
      </c>
      <c r="RD8">
        <v>-5.71E-4</v>
      </c>
      <c r="RE8">
        <v>-5.7300000000000005E-4</v>
      </c>
      <c r="RF8">
        <v>-5.0000000000000001E-4</v>
      </c>
      <c r="RG8">
        <v>-5.7700000000000004E-4</v>
      </c>
      <c r="RH8">
        <v>-6.2E-4</v>
      </c>
      <c r="RI8">
        <v>-6.1200000000000002E-4</v>
      </c>
      <c r="RJ8">
        <v>-6.0099999999999997E-4</v>
      </c>
      <c r="RK8">
        <v>-6.1600000000000001E-4</v>
      </c>
      <c r="RL8">
        <v>-6.11E-4</v>
      </c>
      <c r="RM8">
        <v>-5.8900000000000001E-4</v>
      </c>
      <c r="RN8">
        <v>-5.8900000000000001E-4</v>
      </c>
      <c r="RO8">
        <v>-5.44E-4</v>
      </c>
      <c r="RP8">
        <v>-5.3600000000000002E-4</v>
      </c>
      <c r="RQ8">
        <v>-6.0700000000000001E-4</v>
      </c>
      <c r="RR8">
        <v>-5.4900000000000001E-4</v>
      </c>
      <c r="RS8">
        <v>-5.6300000000000002E-4</v>
      </c>
      <c r="RT8">
        <v>-5.6700000000000001E-4</v>
      </c>
      <c r="RU8">
        <v>-5.9900000000000003E-4</v>
      </c>
      <c r="RV8">
        <v>-6.0700000000000001E-4</v>
      </c>
      <c r="RW8">
        <v>-5.6599999999999999E-4</v>
      </c>
      <c r="RX8">
        <v>-6.3500000000000004E-4</v>
      </c>
      <c r="RY8">
        <v>-5.7200000000000003E-4</v>
      </c>
      <c r="RZ8">
        <v>-6.4999999999999997E-4</v>
      </c>
      <c r="SA8">
        <v>-6.3199999999999997E-4</v>
      </c>
      <c r="SB8">
        <v>-5.9599999999999996E-4</v>
      </c>
      <c r="SC8">
        <v>-5.8100000000000003E-4</v>
      </c>
      <c r="SD8">
        <v>-6.1200000000000002E-4</v>
      </c>
      <c r="SE8">
        <v>-6.0999999999999997E-4</v>
      </c>
      <c r="SF8">
        <v>-6.2E-4</v>
      </c>
      <c r="SG8">
        <v>-6.1700000000000004E-4</v>
      </c>
      <c r="SH8">
        <v>-6.7000000000000002E-4</v>
      </c>
      <c r="SI8">
        <v>-6.0599999999999998E-4</v>
      </c>
      <c r="SJ8">
        <v>-5.71E-4</v>
      </c>
      <c r="SK8">
        <v>-6.1700000000000004E-4</v>
      </c>
      <c r="SL8">
        <v>-6.2699999999999995E-4</v>
      </c>
      <c r="SM8">
        <v>-6.1200000000000002E-4</v>
      </c>
      <c r="SN8">
        <v>-6.2100000000000002E-4</v>
      </c>
      <c r="SO8">
        <v>-5.5699999999999999E-4</v>
      </c>
      <c r="SP8">
        <v>-6.2699999999999995E-4</v>
      </c>
      <c r="SQ8">
        <v>-6.2100000000000002E-4</v>
      </c>
      <c r="SR8">
        <v>-5.4500000000000002E-4</v>
      </c>
      <c r="SS8">
        <v>-6.0300000000000002E-4</v>
      </c>
      <c r="ST8">
        <v>-6.0700000000000001E-4</v>
      </c>
      <c r="SU8">
        <v>-6.0099999999999997E-4</v>
      </c>
      <c r="SV8">
        <v>-6.2399999999999999E-4</v>
      </c>
      <c r="SW8">
        <v>-6.3599999999999996E-4</v>
      </c>
      <c r="SX8">
        <v>-6.7699999999999998E-4</v>
      </c>
      <c r="SY8">
        <v>-6.6200000000000005E-4</v>
      </c>
      <c r="SZ8">
        <v>-5.9199999999999997E-4</v>
      </c>
      <c r="TA8">
        <v>-6.3199999999999997E-4</v>
      </c>
      <c r="TB8">
        <v>-6.1799999999999995E-4</v>
      </c>
      <c r="TC8">
        <v>-6.1499999999999999E-4</v>
      </c>
      <c r="TD8">
        <v>-6.0400000000000004E-4</v>
      </c>
      <c r="TE8">
        <v>-5.8100000000000003E-4</v>
      </c>
      <c r="TF8">
        <v>-6.2699999999999995E-4</v>
      </c>
      <c r="TG8">
        <v>-6.3500000000000004E-4</v>
      </c>
      <c r="TH8">
        <v>-5.8200000000000005E-4</v>
      </c>
      <c r="TI8">
        <v>-5.2999999999999998E-4</v>
      </c>
      <c r="TJ8">
        <v>-5.6300000000000002E-4</v>
      </c>
      <c r="TK8">
        <v>-5.8600000000000004E-4</v>
      </c>
      <c r="TL8">
        <v>-6.0700000000000001E-4</v>
      </c>
      <c r="TM8">
        <v>-5.71E-4</v>
      </c>
      <c r="TN8">
        <v>-5.4699999999999996E-4</v>
      </c>
      <c r="TO8">
        <v>-5.3200000000000003E-4</v>
      </c>
      <c r="TP8">
        <v>-5.7399999999999997E-4</v>
      </c>
      <c r="TQ8">
        <v>-5.5999999999999995E-4</v>
      </c>
      <c r="TR8">
        <v>-5.3700000000000004E-4</v>
      </c>
      <c r="TS8">
        <v>-5.7200000000000003E-4</v>
      </c>
      <c r="TT8">
        <v>-5.3200000000000003E-4</v>
      </c>
      <c r="TU8">
        <v>-5.0000000000000001E-4</v>
      </c>
      <c r="TV8">
        <v>-5.3300000000000005E-4</v>
      </c>
      <c r="TW8">
        <v>-5.8200000000000005E-4</v>
      </c>
      <c r="TX8">
        <v>-5.7200000000000003E-4</v>
      </c>
      <c r="TY8">
        <v>-5.9999999999999995E-4</v>
      </c>
      <c r="TZ8">
        <v>-6.02E-4</v>
      </c>
      <c r="UA8">
        <v>-5.9000000000000003E-4</v>
      </c>
      <c r="UB8">
        <v>-5.6300000000000002E-4</v>
      </c>
      <c r="UC8">
        <v>-6.1499999999999999E-4</v>
      </c>
      <c r="UD8">
        <v>-6.0800000000000003E-4</v>
      </c>
      <c r="UE8">
        <v>-6.0499999999999996E-4</v>
      </c>
      <c r="UF8">
        <v>-6.5700000000000003E-4</v>
      </c>
      <c r="UG8">
        <v>-6.7900000000000002E-4</v>
      </c>
      <c r="UH8">
        <v>-5.9400000000000002E-4</v>
      </c>
      <c r="UI8">
        <v>-6.0800000000000003E-4</v>
      </c>
      <c r="UJ8">
        <v>-6.6100000000000002E-4</v>
      </c>
      <c r="UK8">
        <v>-6.2600000000000004E-4</v>
      </c>
      <c r="UL8">
        <v>-7.0399999999999998E-4</v>
      </c>
      <c r="UM8">
        <v>-6.6200000000000005E-4</v>
      </c>
      <c r="UN8">
        <v>-6.4800000000000003E-4</v>
      </c>
      <c r="UO8">
        <v>-6.6299999999999996E-4</v>
      </c>
      <c r="UP8">
        <v>-6.7500000000000004E-4</v>
      </c>
      <c r="UQ8">
        <v>-6.7500000000000004E-4</v>
      </c>
      <c r="UR8">
        <v>-6.6200000000000005E-4</v>
      </c>
      <c r="US8">
        <v>-7.1500000000000003E-4</v>
      </c>
      <c r="UT8">
        <v>-7.1400000000000001E-4</v>
      </c>
      <c r="UU8">
        <v>-7.3999999999999999E-4</v>
      </c>
      <c r="UV8">
        <v>-7.0699999999999995E-4</v>
      </c>
      <c r="UW8">
        <v>-7.4399999999999998E-4</v>
      </c>
      <c r="UX8">
        <v>-6.87E-4</v>
      </c>
      <c r="UY8">
        <v>-7.3700000000000002E-4</v>
      </c>
      <c r="UZ8">
        <v>-7.3200000000000001E-4</v>
      </c>
      <c r="VA8">
        <v>-7.7300000000000003E-4</v>
      </c>
      <c r="VB8">
        <v>-7.4700000000000005E-4</v>
      </c>
      <c r="VC8">
        <v>-7.9299999999999998E-4</v>
      </c>
      <c r="VD8">
        <v>-7.7200000000000001E-4</v>
      </c>
      <c r="VE8">
        <v>-8.03E-4</v>
      </c>
      <c r="VF8">
        <v>-8.34E-4</v>
      </c>
      <c r="VG8">
        <v>-7.3700000000000002E-4</v>
      </c>
      <c r="VH8">
        <v>-7.8299999999999995E-4</v>
      </c>
      <c r="VI8">
        <v>-7.9500000000000003E-4</v>
      </c>
      <c r="VJ8">
        <v>-7.6999999999999996E-4</v>
      </c>
      <c r="VK8">
        <v>-8.0400000000000003E-4</v>
      </c>
      <c r="VL8">
        <v>-8.2100000000000001E-4</v>
      </c>
      <c r="VM8">
        <v>-8.4599999999999996E-4</v>
      </c>
      <c r="VN8">
        <v>-8.5899999999999995E-4</v>
      </c>
      <c r="VO8">
        <v>-7.45E-4</v>
      </c>
      <c r="VP8">
        <v>-8.5400000000000005E-4</v>
      </c>
      <c r="VQ8">
        <v>-8.5099999999999998E-4</v>
      </c>
      <c r="VR8">
        <v>-8.0800000000000002E-4</v>
      </c>
      <c r="VS8">
        <v>-8.3299999999999997E-4</v>
      </c>
      <c r="VT8">
        <v>-8.7500000000000002E-4</v>
      </c>
      <c r="VU8">
        <v>-8.1099999999999998E-4</v>
      </c>
      <c r="VV8">
        <v>-9.0799999999999995E-4</v>
      </c>
      <c r="VW8">
        <v>-8.52E-4</v>
      </c>
      <c r="VX8">
        <v>-8.8999999999999995E-4</v>
      </c>
      <c r="VY8">
        <v>-8.7500000000000002E-4</v>
      </c>
      <c r="VZ8">
        <v>-8.8800000000000001E-4</v>
      </c>
      <c r="WA8">
        <v>-8.2399999999999997E-4</v>
      </c>
      <c r="WB8">
        <v>-8.7799999999999998E-4</v>
      </c>
      <c r="WC8">
        <v>-8.6200000000000003E-4</v>
      </c>
      <c r="WD8">
        <v>-9.3099999999999997E-4</v>
      </c>
      <c r="WE8">
        <v>-8.6600000000000002E-4</v>
      </c>
      <c r="WF8">
        <v>-8.7500000000000002E-4</v>
      </c>
      <c r="WG8">
        <v>-9.0300000000000005E-4</v>
      </c>
      <c r="WH8">
        <v>-9.19E-4</v>
      </c>
      <c r="WI8">
        <v>-8.6600000000000002E-4</v>
      </c>
      <c r="WJ8">
        <v>-9.68E-4</v>
      </c>
      <c r="WK8">
        <v>-9.3700000000000001E-4</v>
      </c>
      <c r="WL8">
        <v>-9.01E-4</v>
      </c>
      <c r="WM8">
        <v>-8.6399999999999997E-4</v>
      </c>
      <c r="WN8">
        <v>-9.2100000000000005E-4</v>
      </c>
      <c r="WO8">
        <v>-9.3499999999999996E-4</v>
      </c>
      <c r="WP8">
        <v>-8.4800000000000001E-4</v>
      </c>
      <c r="WQ8">
        <v>-8.2200000000000003E-4</v>
      </c>
      <c r="WR8">
        <v>-9.01E-4</v>
      </c>
      <c r="WS8">
        <v>-8.3100000000000003E-4</v>
      </c>
      <c r="WT8">
        <v>-8.8400000000000002E-4</v>
      </c>
      <c r="WU8">
        <v>-8.9700000000000001E-4</v>
      </c>
      <c r="WV8">
        <v>-8.34E-4</v>
      </c>
      <c r="WW8">
        <v>-8.8800000000000001E-4</v>
      </c>
      <c r="WX8">
        <v>-8.4900000000000004E-4</v>
      </c>
      <c r="WY8">
        <v>-8.2399999999999997E-4</v>
      </c>
      <c r="WZ8">
        <v>-7.9600000000000005E-4</v>
      </c>
      <c r="XA8">
        <v>-7.9299999999999998E-4</v>
      </c>
      <c r="XB8">
        <v>-8.4599999999999996E-4</v>
      </c>
      <c r="XC8">
        <v>-8.03E-4</v>
      </c>
      <c r="XD8">
        <v>-8.1300000000000003E-4</v>
      </c>
      <c r="XE8">
        <v>-8.0000000000000004E-4</v>
      </c>
      <c r="XF8">
        <v>-8.1300000000000003E-4</v>
      </c>
      <c r="XG8">
        <v>-7.1299999999999998E-4</v>
      </c>
      <c r="XH8">
        <v>-8.25E-4</v>
      </c>
      <c r="XI8">
        <v>-7.4700000000000005E-4</v>
      </c>
      <c r="XJ8">
        <v>-6.8400000000000004E-4</v>
      </c>
      <c r="XK8">
        <v>-7.0299999999999996E-4</v>
      </c>
      <c r="XL8">
        <v>-6.7599999999999995E-4</v>
      </c>
      <c r="XM8">
        <v>-6.5399999999999996E-4</v>
      </c>
      <c r="XN8">
        <v>-6.6399999999999999E-4</v>
      </c>
      <c r="XO8">
        <v>-7.2999999999999996E-4</v>
      </c>
      <c r="XP8">
        <v>-7.0100000000000002E-4</v>
      </c>
      <c r="XQ8">
        <v>-7.0899999999999999E-4</v>
      </c>
      <c r="XR8">
        <v>-7.4100000000000001E-4</v>
      </c>
      <c r="XS8">
        <v>-7.5100000000000004E-4</v>
      </c>
      <c r="XT8">
        <v>-7.5799999999999999E-4</v>
      </c>
      <c r="XU8">
        <v>-7.2000000000000005E-4</v>
      </c>
      <c r="XV8">
        <v>-7.4399999999999998E-4</v>
      </c>
      <c r="XW8">
        <v>-7.7800000000000005E-4</v>
      </c>
      <c r="XX8">
        <v>-7.5500000000000003E-4</v>
      </c>
      <c r="XY8">
        <v>-7.9900000000000001E-4</v>
      </c>
      <c r="XZ8">
        <v>-8.2200000000000003E-4</v>
      </c>
      <c r="YA8">
        <v>-8.2200000000000003E-4</v>
      </c>
      <c r="YB8">
        <v>-7.8799999999999996E-4</v>
      </c>
      <c r="YC8">
        <v>-7.85E-4</v>
      </c>
      <c r="YD8">
        <v>-7.7800000000000005E-4</v>
      </c>
      <c r="YE8">
        <v>-7.9000000000000001E-4</v>
      </c>
      <c r="YF8">
        <v>-7.7099999999999998E-4</v>
      </c>
      <c r="YG8">
        <v>-8.2899999999999998E-4</v>
      </c>
      <c r="YH8">
        <v>-7.0799999999999997E-4</v>
      </c>
      <c r="YI8">
        <v>-7.4399999999999998E-4</v>
      </c>
      <c r="YJ8">
        <v>-8.4800000000000001E-4</v>
      </c>
      <c r="YK8">
        <v>-8.0900000000000004E-4</v>
      </c>
      <c r="YL8">
        <v>-8.1599999999999999E-4</v>
      </c>
      <c r="YM8">
        <v>-7.5799999999999999E-4</v>
      </c>
      <c r="YN8">
        <v>-7.9900000000000001E-4</v>
      </c>
      <c r="YO8">
        <v>-7.9100000000000004E-4</v>
      </c>
      <c r="YP8">
        <v>-8.1700000000000002E-4</v>
      </c>
      <c r="YQ8">
        <v>-8.4400000000000002E-4</v>
      </c>
      <c r="YR8">
        <v>-8.2799999999999996E-4</v>
      </c>
      <c r="YS8">
        <v>-8.43E-4</v>
      </c>
      <c r="YT8">
        <v>-7.6099999999999996E-4</v>
      </c>
      <c r="YU8">
        <v>-8.3799999999999999E-4</v>
      </c>
      <c r="YV8">
        <v>-8.5400000000000005E-4</v>
      </c>
      <c r="YW8">
        <v>-8.4199999999999998E-4</v>
      </c>
      <c r="YX8">
        <v>-8.9700000000000001E-4</v>
      </c>
      <c r="YY8">
        <v>-8.6799999999999996E-4</v>
      </c>
      <c r="YZ8">
        <v>-8.4699999999999999E-4</v>
      </c>
      <c r="ZA8">
        <v>-8.7299999999999997E-4</v>
      </c>
      <c r="ZB8">
        <v>-8.5099999999999998E-4</v>
      </c>
      <c r="ZC8">
        <v>-8.5899999999999995E-4</v>
      </c>
      <c r="ZD8">
        <v>-8.8900000000000003E-4</v>
      </c>
      <c r="ZE8">
        <v>-8.8599999999999996E-4</v>
      </c>
      <c r="ZF8">
        <v>-9.3000000000000005E-4</v>
      </c>
      <c r="ZG8">
        <v>-9.3499999999999996E-4</v>
      </c>
      <c r="ZH8">
        <v>-8.8599999999999996E-4</v>
      </c>
      <c r="ZI8">
        <v>-8.2299999999999995E-4</v>
      </c>
      <c r="ZJ8">
        <v>-8.7600000000000004E-4</v>
      </c>
      <c r="ZK8">
        <v>-8.5899999999999995E-4</v>
      </c>
      <c r="ZL8">
        <v>-8.4000000000000003E-4</v>
      </c>
      <c r="ZM8">
        <v>-9.4700000000000003E-4</v>
      </c>
      <c r="ZN8">
        <v>-9.7000000000000005E-4</v>
      </c>
      <c r="ZO8">
        <v>-9.1399999999999999E-4</v>
      </c>
      <c r="ZP8">
        <v>-9.2100000000000005E-4</v>
      </c>
      <c r="ZQ8">
        <v>-8.9599999999999999E-4</v>
      </c>
      <c r="ZR8">
        <v>-8.7399999999999999E-4</v>
      </c>
      <c r="ZS8">
        <v>-8.9700000000000001E-4</v>
      </c>
      <c r="ZT8">
        <v>-8.5400000000000005E-4</v>
      </c>
      <c r="ZU8">
        <v>-8.9599999999999999E-4</v>
      </c>
      <c r="ZV8">
        <v>-8.3900000000000001E-4</v>
      </c>
      <c r="ZW8">
        <v>-8.3699999999999996E-4</v>
      </c>
      <c r="ZX8">
        <v>-9.1600000000000004E-4</v>
      </c>
      <c r="ZY8">
        <v>-8.83E-4</v>
      </c>
    </row>
    <row r="9" spans="1:701" x14ac:dyDescent="0.3">
      <c r="A9">
        <v>0.222022</v>
      </c>
      <c r="B9">
        <v>0.260098</v>
      </c>
      <c r="C9">
        <v>0.39381500000000003</v>
      </c>
      <c r="D9">
        <v>0.46500900000000001</v>
      </c>
      <c r="E9">
        <v>0.49429600000000001</v>
      </c>
      <c r="F9">
        <v>0.68529099999999998</v>
      </c>
      <c r="G9">
        <v>0.66976199999999997</v>
      </c>
      <c r="H9">
        <v>0.32420599999999999</v>
      </c>
      <c r="I9">
        <v>0.419624</v>
      </c>
      <c r="J9">
        <v>0.50282000000000004</v>
      </c>
      <c r="K9">
        <v>0.312859</v>
      </c>
      <c r="L9">
        <v>0.28725800000000001</v>
      </c>
      <c r="M9">
        <v>0.37955800000000001</v>
      </c>
      <c r="N9">
        <v>0.55302399999999996</v>
      </c>
      <c r="O9">
        <v>0.40094400000000002</v>
      </c>
      <c r="P9">
        <v>0.51809499999999997</v>
      </c>
      <c r="Q9">
        <v>0.60733599999999999</v>
      </c>
      <c r="R9">
        <v>0.52381800000000001</v>
      </c>
      <c r="S9">
        <v>1.058095</v>
      </c>
      <c r="T9">
        <v>0.58688099999999999</v>
      </c>
      <c r="U9">
        <v>0.25189600000000001</v>
      </c>
      <c r="V9">
        <v>0.34153699999999998</v>
      </c>
      <c r="W9">
        <v>0.33068500000000001</v>
      </c>
      <c r="X9">
        <v>0.44260100000000002</v>
      </c>
      <c r="Y9">
        <v>0.32783600000000002</v>
      </c>
      <c r="Z9">
        <v>0.48747600000000002</v>
      </c>
      <c r="AA9">
        <v>0.34300799999999998</v>
      </c>
      <c r="AB9">
        <v>0.371224</v>
      </c>
      <c r="AC9">
        <v>0.40471099999999999</v>
      </c>
      <c r="AD9">
        <v>0.38021100000000002</v>
      </c>
      <c r="AE9">
        <v>0.51553000000000004</v>
      </c>
      <c r="AF9">
        <v>0.56104799999999999</v>
      </c>
      <c r="AG9">
        <v>0.59805900000000001</v>
      </c>
      <c r="AH9">
        <v>0.61670499999999995</v>
      </c>
      <c r="AI9">
        <v>0.40812100000000001</v>
      </c>
      <c r="AJ9">
        <v>0.48679899999999998</v>
      </c>
      <c r="AK9">
        <v>0.47159800000000002</v>
      </c>
      <c r="AL9">
        <v>0.44676500000000002</v>
      </c>
      <c r="AM9">
        <v>0.50265000000000004</v>
      </c>
      <c r="AN9">
        <v>0.53537000000000001</v>
      </c>
      <c r="AO9">
        <v>0.39549800000000002</v>
      </c>
      <c r="AP9">
        <v>0.518625</v>
      </c>
      <c r="AQ9">
        <v>0.64492899999999997</v>
      </c>
      <c r="AR9">
        <v>0.75659500000000002</v>
      </c>
      <c r="AS9">
        <v>0.71631100000000003</v>
      </c>
      <c r="AT9">
        <v>0.59651699999999996</v>
      </c>
      <c r="AU9">
        <v>0.58468799999999999</v>
      </c>
      <c r="AV9">
        <v>0.63099899999999998</v>
      </c>
      <c r="AW9">
        <v>0.51765099999999997</v>
      </c>
      <c r="AX9">
        <v>0.68557699999999999</v>
      </c>
      <c r="AY9">
        <v>0.75408699999999995</v>
      </c>
      <c r="AZ9">
        <v>0.75348800000000005</v>
      </c>
      <c r="BA9">
        <v>1.049658</v>
      </c>
      <c r="BB9">
        <v>1.3594189999999999</v>
      </c>
      <c r="BC9">
        <v>1.5624070000000001</v>
      </c>
      <c r="BD9">
        <v>1.5721229999999999</v>
      </c>
      <c r="BE9">
        <v>1.822951</v>
      </c>
      <c r="BF9">
        <v>1.9748270000000001</v>
      </c>
      <c r="BG9">
        <v>2.0697019999999999</v>
      </c>
      <c r="BH9">
        <v>2.1117210000000002</v>
      </c>
      <c r="BI9">
        <v>2.2457310000000001</v>
      </c>
      <c r="BJ9">
        <v>2.2813140000000001</v>
      </c>
      <c r="BK9">
        <v>2.381402</v>
      </c>
      <c r="BL9">
        <v>2.350546</v>
      </c>
      <c r="BM9">
        <v>2.5100349999999998</v>
      </c>
      <c r="BN9">
        <v>2.4420519999999999</v>
      </c>
      <c r="BO9">
        <v>2.4898929999999999</v>
      </c>
      <c r="BP9">
        <v>2.4449869999999998</v>
      </c>
      <c r="BQ9">
        <v>2.4230930000000002</v>
      </c>
      <c r="BR9">
        <v>2.372925</v>
      </c>
      <c r="BS9">
        <v>2.3248760000000002</v>
      </c>
      <c r="BT9">
        <v>2.213803</v>
      </c>
      <c r="BU9">
        <v>2.1131639999999998</v>
      </c>
      <c r="BV9">
        <v>1.9848460000000001</v>
      </c>
      <c r="BW9">
        <v>1.855254</v>
      </c>
      <c r="BX9">
        <v>1.740057</v>
      </c>
      <c r="BY9">
        <v>1.629686</v>
      </c>
      <c r="BZ9">
        <v>1.527895</v>
      </c>
      <c r="CA9">
        <v>1.4312499999999999</v>
      </c>
      <c r="CB9">
        <v>1.345288</v>
      </c>
      <c r="CC9">
        <v>1.2637940000000001</v>
      </c>
      <c r="CD9">
        <v>1.1875910000000001</v>
      </c>
      <c r="CE9">
        <v>1.1161270000000001</v>
      </c>
      <c r="CF9">
        <v>1.0481480000000001</v>
      </c>
      <c r="CG9">
        <v>0.98458199999999996</v>
      </c>
      <c r="CH9">
        <v>0.92510999999999999</v>
      </c>
      <c r="CI9">
        <v>0.86944900000000003</v>
      </c>
      <c r="CJ9">
        <v>0.81682399999999999</v>
      </c>
      <c r="CK9">
        <v>0.76614199999999999</v>
      </c>
      <c r="CL9">
        <v>0.71768200000000004</v>
      </c>
      <c r="CM9">
        <v>0.67213299999999998</v>
      </c>
      <c r="CN9">
        <v>0.62880499999999995</v>
      </c>
      <c r="CO9">
        <v>0.58742099999999997</v>
      </c>
      <c r="CP9">
        <v>0.54778099999999996</v>
      </c>
      <c r="CQ9">
        <v>0.50992599999999999</v>
      </c>
      <c r="CR9">
        <v>0.474576</v>
      </c>
      <c r="CS9">
        <v>0.44072600000000001</v>
      </c>
      <c r="CT9">
        <v>0.40946500000000002</v>
      </c>
      <c r="CU9">
        <v>0.38076399999999999</v>
      </c>
      <c r="CV9">
        <v>0.35446800000000001</v>
      </c>
      <c r="CW9">
        <v>0.33037</v>
      </c>
      <c r="CX9">
        <v>0.30854700000000002</v>
      </c>
      <c r="CY9">
        <v>0.28861399999999998</v>
      </c>
      <c r="CZ9">
        <v>0.27083400000000002</v>
      </c>
      <c r="DA9">
        <v>0.25461499999999998</v>
      </c>
      <c r="DB9">
        <v>0.24008099999999999</v>
      </c>
      <c r="DC9">
        <v>0.22689400000000001</v>
      </c>
      <c r="DD9">
        <v>0.21530299999999999</v>
      </c>
      <c r="DE9">
        <v>0.20513700000000001</v>
      </c>
      <c r="DF9">
        <v>0.19624</v>
      </c>
      <c r="DG9">
        <v>0.18834400000000001</v>
      </c>
      <c r="DH9">
        <v>0.18202399999999999</v>
      </c>
      <c r="DI9">
        <v>0.176785</v>
      </c>
      <c r="DJ9">
        <v>0.17241799999999999</v>
      </c>
      <c r="DK9">
        <v>0.16912099999999999</v>
      </c>
      <c r="DL9">
        <v>0.166708</v>
      </c>
      <c r="DM9">
        <v>0.16486400000000001</v>
      </c>
      <c r="DN9">
        <v>0.16336200000000001</v>
      </c>
      <c r="DO9">
        <v>0.162166</v>
      </c>
      <c r="DP9">
        <v>0.161195</v>
      </c>
      <c r="DQ9">
        <v>0.16042799999999999</v>
      </c>
      <c r="DR9">
        <v>0.15975300000000001</v>
      </c>
      <c r="DS9">
        <v>0.159249</v>
      </c>
      <c r="DT9">
        <v>0.158747</v>
      </c>
      <c r="DU9">
        <v>0.158247</v>
      </c>
      <c r="DV9">
        <v>0.15737300000000001</v>
      </c>
      <c r="DW9">
        <v>0.15648300000000001</v>
      </c>
      <c r="DX9">
        <v>0.155111</v>
      </c>
      <c r="DY9">
        <v>0.15326100000000001</v>
      </c>
      <c r="DZ9">
        <v>0.15107000000000001</v>
      </c>
      <c r="EA9">
        <v>0.14815300000000001</v>
      </c>
      <c r="EB9">
        <v>0.14477899999999999</v>
      </c>
      <c r="EC9">
        <v>0.14088600000000001</v>
      </c>
      <c r="ED9">
        <v>0.13628100000000001</v>
      </c>
      <c r="EE9">
        <v>0.131353</v>
      </c>
      <c r="EF9">
        <v>0.12576200000000001</v>
      </c>
      <c r="EG9">
        <v>0.11989900000000001</v>
      </c>
      <c r="EH9">
        <v>0.113631</v>
      </c>
      <c r="EI9">
        <v>0.107209</v>
      </c>
      <c r="EJ9">
        <v>0.10061299999999999</v>
      </c>
      <c r="EK9">
        <v>9.4177999999999998E-2</v>
      </c>
      <c r="EL9">
        <v>8.7762999999999994E-2</v>
      </c>
      <c r="EM9">
        <v>8.1532999999999994E-2</v>
      </c>
      <c r="EN9">
        <v>7.5651999999999997E-2</v>
      </c>
      <c r="EO9">
        <v>7.0002999999999996E-2</v>
      </c>
      <c r="EP9">
        <v>6.4619999999999997E-2</v>
      </c>
      <c r="EQ9">
        <v>5.9555999999999998E-2</v>
      </c>
      <c r="ER9">
        <v>5.4836999999999997E-2</v>
      </c>
      <c r="ES9">
        <v>5.0442000000000001E-2</v>
      </c>
      <c r="ET9">
        <v>4.6203000000000001E-2</v>
      </c>
      <c r="EU9">
        <v>4.2374000000000002E-2</v>
      </c>
      <c r="EV9">
        <v>3.8677999999999997E-2</v>
      </c>
      <c r="EW9">
        <v>3.5328999999999999E-2</v>
      </c>
      <c r="EX9">
        <v>3.2280000000000003E-2</v>
      </c>
      <c r="EY9">
        <v>2.9374999999999998E-2</v>
      </c>
      <c r="EZ9">
        <v>2.6665999999999999E-2</v>
      </c>
      <c r="FA9">
        <v>2.4274E-2</v>
      </c>
      <c r="FB9">
        <v>2.2058999999999999E-2</v>
      </c>
      <c r="FC9">
        <v>2.0122000000000001E-2</v>
      </c>
      <c r="FD9">
        <v>1.8381000000000002E-2</v>
      </c>
      <c r="FE9">
        <v>1.6844000000000001E-2</v>
      </c>
      <c r="FF9">
        <v>1.5342E-2</v>
      </c>
      <c r="FG9">
        <v>1.4031E-2</v>
      </c>
      <c r="FH9">
        <v>1.2951000000000001E-2</v>
      </c>
      <c r="FI9">
        <v>1.1806000000000001E-2</v>
      </c>
      <c r="FJ9">
        <v>1.0664999999999999E-2</v>
      </c>
      <c r="FK9">
        <v>9.7780000000000002E-3</v>
      </c>
      <c r="FL9">
        <v>9.018E-3</v>
      </c>
      <c r="FM9">
        <v>8.3140000000000002E-3</v>
      </c>
      <c r="FN9">
        <v>7.6319999999999999E-3</v>
      </c>
      <c r="FO9">
        <v>7.0280000000000004E-3</v>
      </c>
      <c r="FP9">
        <v>6.607E-3</v>
      </c>
      <c r="FQ9">
        <v>6.1669999999999997E-3</v>
      </c>
      <c r="FR9">
        <v>5.9189999999999998E-3</v>
      </c>
      <c r="FS9">
        <v>5.5979999999999997E-3</v>
      </c>
      <c r="FT9">
        <v>5.2969999999999996E-3</v>
      </c>
      <c r="FU9">
        <v>4.9370000000000004E-3</v>
      </c>
      <c r="FV9">
        <v>4.5869999999999999E-3</v>
      </c>
      <c r="FW9">
        <v>4.5199999999999997E-3</v>
      </c>
      <c r="FX9">
        <v>4.3439999999999998E-3</v>
      </c>
      <c r="FY9">
        <v>4.0699999999999998E-3</v>
      </c>
      <c r="FZ9">
        <v>3.803E-3</v>
      </c>
      <c r="GA9">
        <v>3.643E-3</v>
      </c>
      <c r="GB9">
        <v>3.4320000000000002E-3</v>
      </c>
      <c r="GC9">
        <v>3.4150000000000001E-3</v>
      </c>
      <c r="GD9">
        <v>3.4269999999999999E-3</v>
      </c>
      <c r="GE9">
        <v>3.0620000000000001E-3</v>
      </c>
      <c r="GF9">
        <v>2.9880000000000002E-3</v>
      </c>
      <c r="GG9">
        <v>2.8500000000000001E-3</v>
      </c>
      <c r="GH9">
        <v>2.7169999999999998E-3</v>
      </c>
      <c r="GI9">
        <v>2.6979999999999999E-3</v>
      </c>
      <c r="GJ9">
        <v>2.6389999999999999E-3</v>
      </c>
      <c r="GK9">
        <v>2.5010000000000002E-3</v>
      </c>
      <c r="GL9">
        <v>2.2759999999999998E-3</v>
      </c>
      <c r="GM9">
        <v>2.2820000000000002E-3</v>
      </c>
      <c r="GN9">
        <v>2.1120000000000002E-3</v>
      </c>
      <c r="GO9">
        <v>2.098E-3</v>
      </c>
      <c r="GP9">
        <v>2.0669999999999998E-3</v>
      </c>
      <c r="GQ9">
        <v>1.9250000000000001E-3</v>
      </c>
      <c r="GR9">
        <v>1.9189999999999999E-3</v>
      </c>
      <c r="GS9">
        <v>1.7639999999999999E-3</v>
      </c>
      <c r="GT9">
        <v>1.8079999999999999E-3</v>
      </c>
      <c r="GU9">
        <v>1.647E-3</v>
      </c>
      <c r="GV9">
        <v>1.604E-3</v>
      </c>
      <c r="GW9">
        <v>1.7160000000000001E-3</v>
      </c>
      <c r="GX9">
        <v>1.549E-3</v>
      </c>
      <c r="GY9">
        <v>1.4959999999999999E-3</v>
      </c>
      <c r="GZ9">
        <v>1.6659999999999999E-3</v>
      </c>
      <c r="HA9">
        <v>1.454E-3</v>
      </c>
      <c r="HB9">
        <v>1.57E-3</v>
      </c>
      <c r="HC9">
        <v>1.4009999999999999E-3</v>
      </c>
      <c r="HD9">
        <v>1.3979999999999999E-3</v>
      </c>
      <c r="HE9">
        <v>1.3669999999999999E-3</v>
      </c>
      <c r="HF9">
        <v>1.405E-3</v>
      </c>
      <c r="HG9">
        <v>1.4729999999999999E-3</v>
      </c>
      <c r="HH9">
        <v>1.2949999999999999E-3</v>
      </c>
      <c r="HI9">
        <v>1.3290000000000001E-3</v>
      </c>
      <c r="HJ9">
        <v>1.2589999999999999E-3</v>
      </c>
      <c r="HK9">
        <v>1.407E-3</v>
      </c>
      <c r="HL9">
        <v>1.4109999999999999E-3</v>
      </c>
      <c r="HM9">
        <v>1.358E-3</v>
      </c>
      <c r="HN9">
        <v>1.379E-3</v>
      </c>
      <c r="HO9">
        <v>1.4E-3</v>
      </c>
      <c r="HP9">
        <v>1.328E-3</v>
      </c>
      <c r="HQ9">
        <v>1.377E-3</v>
      </c>
      <c r="HR9">
        <v>1.3240000000000001E-3</v>
      </c>
      <c r="HS9">
        <v>1.4289999999999999E-3</v>
      </c>
      <c r="HT9">
        <v>1.4959999999999999E-3</v>
      </c>
      <c r="HU9">
        <v>1.5269999999999999E-3</v>
      </c>
      <c r="HV9">
        <v>1.671E-3</v>
      </c>
      <c r="HW9">
        <v>1.64E-3</v>
      </c>
      <c r="HX9">
        <v>1.5770000000000001E-3</v>
      </c>
      <c r="HY9">
        <v>1.696E-3</v>
      </c>
      <c r="HZ9">
        <v>1.812E-3</v>
      </c>
      <c r="IA9">
        <v>1.9659999999999999E-3</v>
      </c>
      <c r="IB9">
        <v>1.8799999999999999E-3</v>
      </c>
      <c r="IC9">
        <v>1.949E-3</v>
      </c>
      <c r="ID9">
        <v>2.003E-3</v>
      </c>
      <c r="IE9">
        <v>2.032E-3</v>
      </c>
      <c r="IF9">
        <v>2.1679999999999998E-3</v>
      </c>
      <c r="IG9">
        <v>2.2550000000000001E-3</v>
      </c>
      <c r="IH9">
        <v>2.2950000000000002E-3</v>
      </c>
      <c r="II9">
        <v>2.4369999999999999E-3</v>
      </c>
      <c r="IJ9">
        <v>2.366E-3</v>
      </c>
      <c r="IK9">
        <v>2.6090000000000002E-3</v>
      </c>
      <c r="IL9">
        <v>2.7390000000000001E-3</v>
      </c>
      <c r="IM9">
        <v>2.653E-3</v>
      </c>
      <c r="IN9">
        <v>2.7980000000000001E-3</v>
      </c>
      <c r="IO9">
        <v>2.8879999999999999E-3</v>
      </c>
      <c r="IP9">
        <v>3.0620000000000001E-3</v>
      </c>
      <c r="IQ9">
        <v>3.0669999999999998E-3</v>
      </c>
      <c r="IR9">
        <v>3.1059999999999998E-3</v>
      </c>
      <c r="IS9">
        <v>3.2829999999999999E-3</v>
      </c>
      <c r="IT9">
        <v>3.4060000000000002E-3</v>
      </c>
      <c r="IU9">
        <v>3.4710000000000001E-3</v>
      </c>
      <c r="IV9">
        <v>3.6380000000000002E-3</v>
      </c>
      <c r="IW9">
        <v>3.7599999999999999E-3</v>
      </c>
      <c r="IX9">
        <v>3.9110000000000004E-3</v>
      </c>
      <c r="IY9">
        <v>4.0429999999999997E-3</v>
      </c>
      <c r="IZ9">
        <v>4.1320000000000003E-3</v>
      </c>
      <c r="JA9">
        <v>4.3090000000000003E-3</v>
      </c>
      <c r="JB9">
        <v>4.4889999999999999E-3</v>
      </c>
      <c r="JC9">
        <v>4.5779999999999996E-3</v>
      </c>
      <c r="JD9">
        <v>4.692E-3</v>
      </c>
      <c r="JE9">
        <v>4.901E-3</v>
      </c>
      <c r="JF9">
        <v>5.1050000000000002E-3</v>
      </c>
      <c r="JG9">
        <v>5.0800000000000003E-3</v>
      </c>
      <c r="JH9">
        <v>5.3280000000000003E-3</v>
      </c>
      <c r="JI9">
        <v>5.4650000000000002E-3</v>
      </c>
      <c r="JJ9">
        <v>5.7850000000000002E-3</v>
      </c>
      <c r="JK9">
        <v>5.9659999999999999E-3</v>
      </c>
      <c r="JL9">
        <v>6.0990000000000003E-3</v>
      </c>
      <c r="JM9">
        <v>6.2220000000000001E-3</v>
      </c>
      <c r="JN9">
        <v>6.6540000000000002E-3</v>
      </c>
      <c r="JO9">
        <v>6.7340000000000004E-3</v>
      </c>
      <c r="JP9">
        <v>6.8830000000000002E-3</v>
      </c>
      <c r="JQ9">
        <v>7.195E-3</v>
      </c>
      <c r="JR9">
        <v>7.4029999999999999E-3</v>
      </c>
      <c r="JS9">
        <v>7.7860000000000004E-3</v>
      </c>
      <c r="JT9">
        <v>7.7679999999999997E-3</v>
      </c>
      <c r="JU9">
        <v>8.2299999999999995E-3</v>
      </c>
      <c r="JV9">
        <v>8.378E-3</v>
      </c>
      <c r="JW9">
        <v>8.6639999999999998E-3</v>
      </c>
      <c r="JX9">
        <v>8.9049999999999997E-3</v>
      </c>
      <c r="JY9">
        <v>9.1330000000000005E-3</v>
      </c>
      <c r="JZ9">
        <v>9.6520000000000009E-3</v>
      </c>
      <c r="KA9">
        <v>9.6950000000000005E-3</v>
      </c>
      <c r="KB9">
        <v>9.7040000000000008E-3</v>
      </c>
      <c r="KC9">
        <v>1.0208999999999999E-2</v>
      </c>
      <c r="KD9">
        <v>1.057E-2</v>
      </c>
      <c r="KE9">
        <v>1.0805E-2</v>
      </c>
      <c r="KF9">
        <v>1.1178E-2</v>
      </c>
      <c r="KG9">
        <v>1.1455999999999999E-2</v>
      </c>
      <c r="KH9">
        <v>1.1915E-2</v>
      </c>
      <c r="KI9">
        <v>1.2142999999999999E-2</v>
      </c>
      <c r="KJ9">
        <v>1.2385E-2</v>
      </c>
      <c r="KK9">
        <v>1.2781000000000001E-2</v>
      </c>
      <c r="KL9">
        <v>1.3032E-2</v>
      </c>
      <c r="KM9">
        <v>1.3381000000000001E-2</v>
      </c>
      <c r="KN9">
        <v>1.374E-2</v>
      </c>
      <c r="KO9">
        <v>1.4071E-2</v>
      </c>
      <c r="KP9">
        <v>1.4416E-2</v>
      </c>
      <c r="KQ9">
        <v>1.4836999999999999E-2</v>
      </c>
      <c r="KR9">
        <v>1.5115E-2</v>
      </c>
      <c r="KS9">
        <v>1.5473000000000001E-2</v>
      </c>
      <c r="KT9">
        <v>1.5792E-2</v>
      </c>
      <c r="KU9">
        <v>1.6208E-2</v>
      </c>
      <c r="KV9">
        <v>1.6441000000000001E-2</v>
      </c>
      <c r="KW9">
        <v>1.6820000000000002E-2</v>
      </c>
      <c r="KX9">
        <v>1.7145000000000001E-2</v>
      </c>
      <c r="KY9">
        <v>1.7363E-2</v>
      </c>
      <c r="KZ9">
        <v>1.7715000000000002E-2</v>
      </c>
      <c r="LA9">
        <v>1.8075000000000001E-2</v>
      </c>
      <c r="LB9">
        <v>1.847E-2</v>
      </c>
      <c r="LC9">
        <v>1.8862E-2</v>
      </c>
      <c r="LD9">
        <v>1.9120000000000002E-2</v>
      </c>
      <c r="LE9">
        <v>1.9386E-2</v>
      </c>
      <c r="LF9">
        <v>1.9743E-2</v>
      </c>
      <c r="LG9">
        <v>1.9994999999999999E-2</v>
      </c>
      <c r="LH9">
        <v>2.0395E-2</v>
      </c>
      <c r="LI9">
        <v>2.0545999999999998E-2</v>
      </c>
      <c r="LJ9">
        <v>2.0895E-2</v>
      </c>
      <c r="LK9">
        <v>2.1135000000000001E-2</v>
      </c>
      <c r="LL9">
        <v>2.1347999999999999E-2</v>
      </c>
      <c r="LM9">
        <v>2.1631000000000001E-2</v>
      </c>
      <c r="LN9">
        <v>2.1913999999999999E-2</v>
      </c>
      <c r="LO9">
        <v>2.2069999999999999E-2</v>
      </c>
      <c r="LP9">
        <v>2.2273999999999999E-2</v>
      </c>
      <c r="LQ9">
        <v>2.2452E-2</v>
      </c>
      <c r="LR9">
        <v>2.2665000000000001E-2</v>
      </c>
      <c r="LS9">
        <v>2.2765000000000001E-2</v>
      </c>
      <c r="LT9">
        <v>2.2995000000000002E-2</v>
      </c>
      <c r="LU9">
        <v>2.3081000000000001E-2</v>
      </c>
      <c r="LV9">
        <v>2.3321999999999999E-2</v>
      </c>
      <c r="LW9">
        <v>2.3366999999999999E-2</v>
      </c>
      <c r="LX9">
        <v>2.3421000000000001E-2</v>
      </c>
      <c r="LY9">
        <v>2.3487999999999998E-2</v>
      </c>
      <c r="LZ9">
        <v>2.3612999999999999E-2</v>
      </c>
      <c r="MA9">
        <v>2.3640999999999999E-2</v>
      </c>
      <c r="MB9">
        <v>2.3741999999999999E-2</v>
      </c>
      <c r="MC9">
        <v>2.3751999999999999E-2</v>
      </c>
      <c r="MD9">
        <v>2.3753E-2</v>
      </c>
      <c r="ME9">
        <v>2.3671000000000001E-2</v>
      </c>
      <c r="MF9">
        <v>2.3597E-2</v>
      </c>
      <c r="MG9">
        <v>2.3621E-2</v>
      </c>
      <c r="MH9">
        <v>2.3592999999999999E-2</v>
      </c>
      <c r="MI9">
        <v>2.3522000000000001E-2</v>
      </c>
      <c r="MJ9">
        <v>2.3372E-2</v>
      </c>
      <c r="MK9">
        <v>2.3278E-2</v>
      </c>
      <c r="ML9">
        <v>2.3105000000000001E-2</v>
      </c>
      <c r="MM9">
        <v>2.3016999999999999E-2</v>
      </c>
      <c r="MN9">
        <v>2.2839999999999999E-2</v>
      </c>
      <c r="MO9">
        <v>2.2641000000000001E-2</v>
      </c>
      <c r="MP9">
        <v>2.2426999999999999E-2</v>
      </c>
      <c r="MQ9">
        <v>2.2169000000000001E-2</v>
      </c>
      <c r="MR9">
        <v>2.1892999999999999E-2</v>
      </c>
      <c r="MS9">
        <v>2.1706E-2</v>
      </c>
      <c r="MT9">
        <v>2.1378000000000001E-2</v>
      </c>
      <c r="MU9">
        <v>2.1085E-2</v>
      </c>
      <c r="MV9">
        <v>2.0747000000000002E-2</v>
      </c>
      <c r="MW9">
        <v>2.0480999999999999E-2</v>
      </c>
      <c r="MX9">
        <v>2.0087000000000001E-2</v>
      </c>
      <c r="MY9">
        <v>1.9658999999999999E-2</v>
      </c>
      <c r="MZ9">
        <v>1.9286000000000001E-2</v>
      </c>
      <c r="NA9">
        <v>1.8896E-2</v>
      </c>
      <c r="NB9">
        <v>1.8495999999999999E-2</v>
      </c>
      <c r="NC9">
        <v>1.8086000000000001E-2</v>
      </c>
      <c r="ND9">
        <v>1.7586000000000001E-2</v>
      </c>
      <c r="NE9">
        <v>1.7159000000000001E-2</v>
      </c>
      <c r="NF9">
        <v>1.6691000000000001E-2</v>
      </c>
      <c r="NG9">
        <v>1.6161999999999999E-2</v>
      </c>
      <c r="NH9">
        <v>1.5640000000000001E-2</v>
      </c>
      <c r="NI9">
        <v>1.5124E-2</v>
      </c>
      <c r="NJ9">
        <v>1.4598E-2</v>
      </c>
      <c r="NK9">
        <v>1.4134000000000001E-2</v>
      </c>
      <c r="NL9">
        <v>1.3528E-2</v>
      </c>
      <c r="NM9">
        <v>1.3018E-2</v>
      </c>
      <c r="NN9">
        <v>1.2522E-2</v>
      </c>
      <c r="NO9">
        <v>1.1919000000000001E-2</v>
      </c>
      <c r="NP9">
        <v>1.1370999999999999E-2</v>
      </c>
      <c r="NQ9">
        <v>1.0874E-2</v>
      </c>
      <c r="NR9">
        <v>1.0315E-2</v>
      </c>
      <c r="NS9">
        <v>9.7219999999999997E-3</v>
      </c>
      <c r="NT9">
        <v>9.1999999999999998E-3</v>
      </c>
      <c r="NU9">
        <v>8.7229999999999999E-3</v>
      </c>
      <c r="NV9">
        <v>8.2109999999999995E-3</v>
      </c>
      <c r="NW9">
        <v>7.6670000000000002E-3</v>
      </c>
      <c r="NX9">
        <v>7.1659999999999996E-3</v>
      </c>
      <c r="NY9">
        <v>6.7250000000000001E-3</v>
      </c>
      <c r="NZ9">
        <v>6.3420000000000004E-3</v>
      </c>
      <c r="OA9">
        <v>5.8820000000000001E-3</v>
      </c>
      <c r="OB9">
        <v>5.4380000000000001E-3</v>
      </c>
      <c r="OC9">
        <v>5.1060000000000003E-3</v>
      </c>
      <c r="OD9">
        <v>4.7359999999999998E-3</v>
      </c>
      <c r="OE9">
        <v>4.3629999999999997E-3</v>
      </c>
      <c r="OF9">
        <v>4.0330000000000001E-3</v>
      </c>
      <c r="OG9">
        <v>3.7309999999999999E-3</v>
      </c>
      <c r="OH9">
        <v>3.4220000000000001E-3</v>
      </c>
      <c r="OI9">
        <v>3.156E-3</v>
      </c>
      <c r="OJ9">
        <v>2.9380000000000001E-3</v>
      </c>
      <c r="OK9">
        <v>2.673E-3</v>
      </c>
      <c r="OL9">
        <v>2.4399999999999999E-3</v>
      </c>
      <c r="OM9">
        <v>2.3159999999999999E-3</v>
      </c>
      <c r="ON9">
        <v>2.0830000000000002E-3</v>
      </c>
      <c r="OO9">
        <v>1.8760000000000001E-3</v>
      </c>
      <c r="OP9">
        <v>1.758E-3</v>
      </c>
      <c r="OQ9">
        <v>1.6100000000000001E-3</v>
      </c>
      <c r="OR9">
        <v>1.474E-3</v>
      </c>
      <c r="OS9">
        <v>1.389E-3</v>
      </c>
      <c r="OT9">
        <v>1.222E-3</v>
      </c>
      <c r="OU9">
        <v>1.181E-3</v>
      </c>
      <c r="OV9">
        <v>1.0449999999999999E-3</v>
      </c>
      <c r="OW9">
        <v>9.5500000000000001E-4</v>
      </c>
      <c r="OX9">
        <v>8.7500000000000002E-4</v>
      </c>
      <c r="OY9">
        <v>8.4099999999999995E-4</v>
      </c>
      <c r="OZ9">
        <v>7.6099999999999996E-4</v>
      </c>
      <c r="PA9">
        <v>6.9999999999999999E-4</v>
      </c>
      <c r="PB9">
        <v>6.6299999999999996E-4</v>
      </c>
      <c r="PC9">
        <v>6.69E-4</v>
      </c>
      <c r="PD9">
        <v>6.1600000000000001E-4</v>
      </c>
      <c r="PE9">
        <v>5.4900000000000001E-4</v>
      </c>
      <c r="PF9">
        <v>4.8099999999999998E-4</v>
      </c>
      <c r="PG9">
        <v>4.2099999999999999E-4</v>
      </c>
      <c r="PH9">
        <v>3.0299999999999999E-4</v>
      </c>
      <c r="PI9">
        <v>3.1700000000000001E-4</v>
      </c>
      <c r="PJ9">
        <v>2.5599999999999999E-4</v>
      </c>
      <c r="PK9">
        <v>1.76E-4</v>
      </c>
      <c r="PL9">
        <v>2.0000000000000001E-4</v>
      </c>
      <c r="PM9">
        <v>1.84E-4</v>
      </c>
      <c r="PN9">
        <v>2.4800000000000001E-4</v>
      </c>
      <c r="PO9">
        <v>1.7200000000000001E-4</v>
      </c>
      <c r="PP9">
        <v>1.8200000000000001E-4</v>
      </c>
      <c r="PQ9">
        <v>2.05E-4</v>
      </c>
      <c r="PR9">
        <v>1.36E-4</v>
      </c>
      <c r="PS9">
        <v>1.0399999999999999E-4</v>
      </c>
      <c r="PT9">
        <v>7.9999999999999996E-6</v>
      </c>
      <c r="PU9">
        <v>4.3000000000000002E-5</v>
      </c>
      <c r="PV9">
        <v>3.4999999999999997E-5</v>
      </c>
      <c r="PW9">
        <v>6.2000000000000003E-5</v>
      </c>
      <c r="PX9">
        <v>-1.2999999999999999E-5</v>
      </c>
      <c r="PY9">
        <v>6.0000000000000002E-5</v>
      </c>
      <c r="PZ9">
        <v>8.7999999999999998E-5</v>
      </c>
      <c r="QA9">
        <v>6.0000000000000002E-5</v>
      </c>
      <c r="QB9">
        <v>3.0000000000000001E-5</v>
      </c>
      <c r="QC9">
        <v>-2.0999999999999999E-5</v>
      </c>
      <c r="QD9">
        <v>-6.4999999999999994E-5</v>
      </c>
      <c r="QE9">
        <v>1.2999999999999999E-5</v>
      </c>
      <c r="QF9">
        <v>-7.1000000000000005E-5</v>
      </c>
      <c r="QG9">
        <v>-1.3200000000000001E-4</v>
      </c>
      <c r="QH9">
        <v>-1.45E-4</v>
      </c>
      <c r="QI9">
        <v>-1.6100000000000001E-4</v>
      </c>
      <c r="QJ9">
        <v>-8.2999999999999998E-5</v>
      </c>
      <c r="QK9">
        <v>-1.65E-4</v>
      </c>
      <c r="QL9">
        <v>-6.3999999999999997E-5</v>
      </c>
      <c r="QM9">
        <v>-2.0799999999999999E-4</v>
      </c>
      <c r="QN9">
        <v>4.8700000000000002E-4</v>
      </c>
      <c r="QO9">
        <v>3.57E-4</v>
      </c>
      <c r="QP9">
        <v>-5.31E-4</v>
      </c>
      <c r="QQ9">
        <v>-2.7E-4</v>
      </c>
      <c r="QR9">
        <v>-9.2999999999999997E-5</v>
      </c>
      <c r="QS9">
        <v>-2.02E-4</v>
      </c>
      <c r="QT9">
        <v>-1.6000000000000001E-4</v>
      </c>
      <c r="QU9">
        <v>-2.3900000000000001E-4</v>
      </c>
      <c r="QV9">
        <v>-1.9599999999999999E-4</v>
      </c>
      <c r="QW9">
        <v>-2.13E-4</v>
      </c>
      <c r="QX9">
        <v>-1.6000000000000001E-4</v>
      </c>
      <c r="QY9">
        <v>-1.9799999999999999E-4</v>
      </c>
      <c r="QZ9">
        <v>-2.3699999999999999E-4</v>
      </c>
      <c r="RA9">
        <v>-2.14E-4</v>
      </c>
      <c r="RB9">
        <v>-1.9599999999999999E-4</v>
      </c>
      <c r="RC9">
        <v>-1.8699999999999999E-4</v>
      </c>
      <c r="RD9">
        <v>-2.2800000000000001E-4</v>
      </c>
      <c r="RE9">
        <v>-2.3699999999999999E-4</v>
      </c>
      <c r="RF9">
        <v>-2.0100000000000001E-4</v>
      </c>
      <c r="RG9">
        <v>-2.5000000000000001E-4</v>
      </c>
      <c r="RH9">
        <v>-2.41E-4</v>
      </c>
      <c r="RI9">
        <v>-2.8400000000000002E-4</v>
      </c>
      <c r="RJ9">
        <v>-2.3699999999999999E-4</v>
      </c>
      <c r="RK9">
        <v>-2.41E-4</v>
      </c>
      <c r="RL9">
        <v>-2.5000000000000001E-4</v>
      </c>
      <c r="RM9">
        <v>-2.7700000000000001E-4</v>
      </c>
      <c r="RN9">
        <v>-2.9399999999999999E-4</v>
      </c>
      <c r="RO9">
        <v>-2.32E-4</v>
      </c>
      <c r="RP9">
        <v>-2.5500000000000002E-4</v>
      </c>
      <c r="RQ9">
        <v>-2.5099999999999998E-4</v>
      </c>
      <c r="RR9">
        <v>-2.5900000000000001E-4</v>
      </c>
      <c r="RS9">
        <v>-2.3900000000000001E-4</v>
      </c>
      <c r="RT9">
        <v>-2.1900000000000001E-4</v>
      </c>
      <c r="RU9">
        <v>-2.5799999999999998E-4</v>
      </c>
      <c r="RV9">
        <v>-2.7500000000000002E-4</v>
      </c>
      <c r="RW9">
        <v>-2.5099999999999998E-4</v>
      </c>
      <c r="RX9">
        <v>-2.99E-4</v>
      </c>
      <c r="RY9">
        <v>-2.8800000000000001E-4</v>
      </c>
      <c r="RZ9">
        <v>-3.1799999999999998E-4</v>
      </c>
      <c r="SA9">
        <v>-3.1300000000000002E-4</v>
      </c>
      <c r="SB9">
        <v>-2.7700000000000001E-4</v>
      </c>
      <c r="SC9">
        <v>-2.9799999999999998E-4</v>
      </c>
      <c r="SD9">
        <v>-3.2699999999999998E-4</v>
      </c>
      <c r="SE9">
        <v>-3.2000000000000003E-4</v>
      </c>
      <c r="SF9">
        <v>-3.4000000000000002E-4</v>
      </c>
      <c r="SG9">
        <v>-3.2400000000000001E-4</v>
      </c>
      <c r="SH9">
        <v>-3.79E-4</v>
      </c>
      <c r="SI9">
        <v>-2.99E-4</v>
      </c>
      <c r="SJ9">
        <v>-2.8800000000000001E-4</v>
      </c>
      <c r="SK9">
        <v>-3.39E-4</v>
      </c>
      <c r="SL9">
        <v>-3.2499999999999999E-4</v>
      </c>
      <c r="SM9">
        <v>-3.3700000000000001E-4</v>
      </c>
      <c r="SN9">
        <v>-3.6400000000000001E-4</v>
      </c>
      <c r="SO9">
        <v>-2.9700000000000001E-4</v>
      </c>
      <c r="SP9">
        <v>-3.1100000000000002E-4</v>
      </c>
      <c r="SQ9">
        <v>-2.7399999999999999E-4</v>
      </c>
      <c r="SR9">
        <v>-3.59E-4</v>
      </c>
      <c r="SS9">
        <v>-3.6200000000000002E-4</v>
      </c>
      <c r="ST9">
        <v>-2.9399999999999999E-4</v>
      </c>
      <c r="SU9">
        <v>-3.3399999999999999E-4</v>
      </c>
      <c r="SV9">
        <v>-3.5100000000000002E-4</v>
      </c>
      <c r="SW9">
        <v>-3.3799999999999998E-4</v>
      </c>
      <c r="SX9">
        <v>-3.48E-4</v>
      </c>
      <c r="SY9">
        <v>-3.4900000000000003E-4</v>
      </c>
      <c r="SZ9">
        <v>-3.2600000000000001E-4</v>
      </c>
      <c r="TA9">
        <v>-3.39E-4</v>
      </c>
      <c r="TB9">
        <v>-3.3500000000000001E-4</v>
      </c>
      <c r="TC9">
        <v>-3.3E-4</v>
      </c>
      <c r="TD9">
        <v>-3.57E-4</v>
      </c>
      <c r="TE9">
        <v>-2.7999999999999998E-4</v>
      </c>
      <c r="TF9">
        <v>-3.1199999999999999E-4</v>
      </c>
      <c r="TG9">
        <v>-3.4699999999999998E-4</v>
      </c>
      <c r="TH9">
        <v>-3.1E-4</v>
      </c>
      <c r="TI9">
        <v>-2.8499999999999999E-4</v>
      </c>
      <c r="TJ9">
        <v>-3.01E-4</v>
      </c>
      <c r="TK9">
        <v>-3.0600000000000001E-4</v>
      </c>
      <c r="TL9">
        <v>-3.2600000000000001E-4</v>
      </c>
      <c r="TM9">
        <v>-3.3E-4</v>
      </c>
      <c r="TN9">
        <v>-2.81E-4</v>
      </c>
      <c r="TO9">
        <v>-2.7300000000000002E-4</v>
      </c>
      <c r="TP9">
        <v>-3.1100000000000002E-4</v>
      </c>
      <c r="TQ9">
        <v>-3.19E-4</v>
      </c>
      <c r="TR9">
        <v>-2.7300000000000002E-4</v>
      </c>
      <c r="TS9">
        <v>-2.7900000000000001E-4</v>
      </c>
      <c r="TT9">
        <v>-2.34E-4</v>
      </c>
      <c r="TU9">
        <v>-2.9700000000000001E-4</v>
      </c>
      <c r="TV9">
        <v>-2.2000000000000001E-4</v>
      </c>
      <c r="TW9">
        <v>-3.1300000000000002E-4</v>
      </c>
      <c r="TX9">
        <v>-2.8800000000000001E-4</v>
      </c>
      <c r="TY9">
        <v>-3.3399999999999999E-4</v>
      </c>
      <c r="TZ9">
        <v>-3.4699999999999998E-4</v>
      </c>
      <c r="UA9">
        <v>-3.2499999999999999E-4</v>
      </c>
      <c r="UB9">
        <v>-3.0899999999999998E-4</v>
      </c>
      <c r="UC9">
        <v>-3.9300000000000001E-4</v>
      </c>
      <c r="UD9">
        <v>-3.9300000000000001E-4</v>
      </c>
      <c r="UE9">
        <v>-3.4900000000000003E-4</v>
      </c>
      <c r="UF9">
        <v>-3.9100000000000002E-4</v>
      </c>
      <c r="UG9">
        <v>-4.4099999999999999E-4</v>
      </c>
      <c r="UH9">
        <v>-3.3700000000000001E-4</v>
      </c>
      <c r="UI9">
        <v>-4.0400000000000001E-4</v>
      </c>
      <c r="UJ9">
        <v>-3.5799999999999997E-4</v>
      </c>
      <c r="UK9">
        <v>-3.0800000000000001E-4</v>
      </c>
      <c r="UL9">
        <v>-4.37E-4</v>
      </c>
      <c r="UM9">
        <v>-4.0099999999999999E-4</v>
      </c>
      <c r="UN9">
        <v>-4.0499999999999998E-4</v>
      </c>
      <c r="UO9">
        <v>-4.1300000000000001E-4</v>
      </c>
      <c r="UP9">
        <v>-4.3100000000000001E-4</v>
      </c>
      <c r="UQ9">
        <v>-5.1500000000000005E-4</v>
      </c>
      <c r="UR9">
        <v>-4.0099999999999999E-4</v>
      </c>
      <c r="US9">
        <v>-4.7399999999999997E-4</v>
      </c>
      <c r="UT9">
        <v>-5.0000000000000001E-4</v>
      </c>
      <c r="UU9">
        <v>-5.4299999999999997E-4</v>
      </c>
      <c r="UV9">
        <v>-4.6299999999999998E-4</v>
      </c>
      <c r="UW9">
        <v>-4.6799999999999999E-4</v>
      </c>
      <c r="UX9">
        <v>-4.7600000000000002E-4</v>
      </c>
      <c r="UY9">
        <v>-5.2899999999999996E-4</v>
      </c>
      <c r="UZ9">
        <v>-4.8200000000000001E-4</v>
      </c>
      <c r="VA9">
        <v>-5.4900000000000001E-4</v>
      </c>
      <c r="VB9">
        <v>-5.3799999999999996E-4</v>
      </c>
      <c r="VC9">
        <v>-5.2899999999999996E-4</v>
      </c>
      <c r="VD9">
        <v>-5.9299999999999999E-4</v>
      </c>
      <c r="VE9">
        <v>-5.5699999999999999E-4</v>
      </c>
      <c r="VF9">
        <v>-6.0800000000000003E-4</v>
      </c>
      <c r="VG9">
        <v>-4.8299999999999998E-4</v>
      </c>
      <c r="VH9">
        <v>-5.8600000000000004E-4</v>
      </c>
      <c r="VI9">
        <v>-6.1700000000000004E-4</v>
      </c>
      <c r="VJ9">
        <v>-5.7499999999999999E-4</v>
      </c>
      <c r="VK9">
        <v>-5.9199999999999997E-4</v>
      </c>
      <c r="VL9">
        <v>-5.8900000000000001E-4</v>
      </c>
      <c r="VM9">
        <v>-6.2799999999999998E-4</v>
      </c>
      <c r="VN9">
        <v>-6.7500000000000004E-4</v>
      </c>
      <c r="VO9">
        <v>-5.4199999999999995E-4</v>
      </c>
      <c r="VP9">
        <v>-6.6200000000000005E-4</v>
      </c>
      <c r="VQ9">
        <v>-5.9900000000000003E-4</v>
      </c>
      <c r="VR9">
        <v>-6.3599999999999996E-4</v>
      </c>
      <c r="VS9">
        <v>-6.2799999999999998E-4</v>
      </c>
      <c r="VT9">
        <v>-6.3699999999999998E-4</v>
      </c>
      <c r="VU9">
        <v>-6.2600000000000004E-4</v>
      </c>
      <c r="VV9">
        <v>-6.7599999999999995E-4</v>
      </c>
      <c r="VW9">
        <v>-6.6500000000000001E-4</v>
      </c>
      <c r="VX9">
        <v>-6.7199999999999996E-4</v>
      </c>
      <c r="VY9">
        <v>-6.9099999999999999E-4</v>
      </c>
      <c r="VZ9">
        <v>-6.7299999999999999E-4</v>
      </c>
      <c r="WA9">
        <v>-6.0899999999999995E-4</v>
      </c>
      <c r="WB9">
        <v>-6.3400000000000001E-4</v>
      </c>
      <c r="WC9">
        <v>-6.5899999999999997E-4</v>
      </c>
      <c r="WD9">
        <v>-7.1199999999999996E-4</v>
      </c>
      <c r="WE9">
        <v>-7.0699999999999995E-4</v>
      </c>
      <c r="WF9">
        <v>-6.5099999999999999E-4</v>
      </c>
      <c r="WG9">
        <v>-6.9399999999999996E-4</v>
      </c>
      <c r="WH9">
        <v>-7.3499999999999998E-4</v>
      </c>
      <c r="WI9">
        <v>-6.8999999999999997E-4</v>
      </c>
      <c r="WJ9">
        <v>-7.6400000000000003E-4</v>
      </c>
      <c r="WK9">
        <v>-7.1000000000000002E-4</v>
      </c>
      <c r="WL9">
        <v>-7.0299999999999996E-4</v>
      </c>
      <c r="WM9">
        <v>-6.7000000000000002E-4</v>
      </c>
      <c r="WN9">
        <v>-7.3399999999999995E-4</v>
      </c>
      <c r="WO9">
        <v>-6.7599999999999995E-4</v>
      </c>
      <c r="WP9">
        <v>-6.78E-4</v>
      </c>
      <c r="WQ9">
        <v>-6.2500000000000001E-4</v>
      </c>
      <c r="WR9">
        <v>-6.6399999999999999E-4</v>
      </c>
      <c r="WS9">
        <v>-5.9400000000000002E-4</v>
      </c>
      <c r="WT9">
        <v>-7.2000000000000005E-4</v>
      </c>
      <c r="WU9">
        <v>-7.18E-4</v>
      </c>
      <c r="WV9">
        <v>-5.9999999999999995E-4</v>
      </c>
      <c r="WW9">
        <v>-6.38E-4</v>
      </c>
      <c r="WX9">
        <v>-6.2299999999999996E-4</v>
      </c>
      <c r="WY9">
        <v>-6.3299999999999999E-4</v>
      </c>
      <c r="WZ9">
        <v>-6.6E-4</v>
      </c>
      <c r="XA9">
        <v>-6.3500000000000004E-4</v>
      </c>
      <c r="XB9">
        <v>-6.9999999999999999E-4</v>
      </c>
      <c r="XC9">
        <v>-6.11E-4</v>
      </c>
      <c r="XD9">
        <v>-6.2399999999999999E-4</v>
      </c>
      <c r="XE9">
        <v>-6.1600000000000001E-4</v>
      </c>
      <c r="XF9">
        <v>-6.1600000000000001E-4</v>
      </c>
      <c r="XG9">
        <v>-5.8299999999999997E-4</v>
      </c>
      <c r="XH9">
        <v>-5.9199999999999997E-4</v>
      </c>
      <c r="XI9">
        <v>-5.3600000000000002E-4</v>
      </c>
      <c r="XJ9">
        <v>-5.6999999999999998E-4</v>
      </c>
      <c r="XK9">
        <v>-5.5099999999999995E-4</v>
      </c>
      <c r="XL9">
        <v>-5.1099999999999995E-4</v>
      </c>
      <c r="XM9">
        <v>-5.22E-4</v>
      </c>
      <c r="XN9">
        <v>-4.9299999999999995E-4</v>
      </c>
      <c r="XO9">
        <v>-5.2400000000000005E-4</v>
      </c>
      <c r="XP9">
        <v>-5.1800000000000001E-4</v>
      </c>
      <c r="XQ9">
        <v>-5.0600000000000005E-4</v>
      </c>
      <c r="XR9">
        <v>-5.6099999999999998E-4</v>
      </c>
      <c r="XS9">
        <v>-5.53E-4</v>
      </c>
      <c r="XT9">
        <v>-5.7700000000000004E-4</v>
      </c>
      <c r="XU9">
        <v>-5.6099999999999998E-4</v>
      </c>
      <c r="XV9">
        <v>-5.5500000000000005E-4</v>
      </c>
      <c r="XW9">
        <v>-5.6599999999999999E-4</v>
      </c>
      <c r="XX9">
        <v>-5.5400000000000002E-4</v>
      </c>
      <c r="XY9">
        <v>-6.5700000000000003E-4</v>
      </c>
      <c r="XZ9">
        <v>-6.5600000000000001E-4</v>
      </c>
      <c r="YA9">
        <v>-6.1200000000000002E-4</v>
      </c>
      <c r="YB9">
        <v>-6.0999999999999997E-4</v>
      </c>
      <c r="YC9">
        <v>-6.0800000000000003E-4</v>
      </c>
      <c r="YD9">
        <v>-5.8200000000000005E-4</v>
      </c>
      <c r="YE9">
        <v>-6.3299999999999999E-4</v>
      </c>
      <c r="YF9">
        <v>-5.5900000000000004E-4</v>
      </c>
      <c r="YG9">
        <v>-6.7500000000000004E-4</v>
      </c>
      <c r="YH9">
        <v>-5.9800000000000001E-4</v>
      </c>
      <c r="YI9">
        <v>-5.6599999999999999E-4</v>
      </c>
      <c r="YJ9">
        <v>-7.0600000000000003E-4</v>
      </c>
      <c r="YK9">
        <v>-6.2500000000000001E-4</v>
      </c>
      <c r="YL9">
        <v>-7.1400000000000001E-4</v>
      </c>
      <c r="YM9">
        <v>-5.5000000000000003E-4</v>
      </c>
      <c r="YN9">
        <v>-6.4800000000000003E-4</v>
      </c>
      <c r="YO9">
        <v>-7.0100000000000002E-4</v>
      </c>
      <c r="YP9">
        <v>-6.5899999999999997E-4</v>
      </c>
      <c r="YQ9">
        <v>-6.9200000000000002E-4</v>
      </c>
      <c r="YR9">
        <v>-7.67E-4</v>
      </c>
      <c r="YS9">
        <v>-6.2100000000000002E-4</v>
      </c>
      <c r="YT9">
        <v>-6.4199999999999999E-4</v>
      </c>
      <c r="YU9">
        <v>-7.0100000000000002E-4</v>
      </c>
      <c r="YV9">
        <v>-6.5799999999999995E-4</v>
      </c>
      <c r="YW9">
        <v>-6.4899999999999995E-4</v>
      </c>
      <c r="YX9">
        <v>-7.0100000000000002E-4</v>
      </c>
      <c r="YY9">
        <v>-6.5799999999999995E-4</v>
      </c>
      <c r="YZ9">
        <v>-7.3800000000000005E-4</v>
      </c>
      <c r="ZA9">
        <v>-7.3800000000000005E-4</v>
      </c>
      <c r="ZB9">
        <v>-6.2200000000000005E-4</v>
      </c>
      <c r="ZC9">
        <v>-6.8800000000000003E-4</v>
      </c>
      <c r="ZD9">
        <v>-7.5199999999999996E-4</v>
      </c>
      <c r="ZE9">
        <v>-6.8999999999999997E-4</v>
      </c>
      <c r="ZF9">
        <v>-6.6600000000000003E-4</v>
      </c>
      <c r="ZG9">
        <v>-6.4499999999999996E-4</v>
      </c>
      <c r="ZH9">
        <v>-7.0299999999999996E-4</v>
      </c>
      <c r="ZI9">
        <v>-7.1199999999999996E-4</v>
      </c>
      <c r="ZJ9">
        <v>-7.0799999999999997E-4</v>
      </c>
      <c r="ZK9">
        <v>-7.2400000000000003E-4</v>
      </c>
      <c r="ZL9">
        <v>-6.7500000000000004E-4</v>
      </c>
      <c r="ZM9">
        <v>-7.5600000000000005E-4</v>
      </c>
      <c r="ZN9">
        <v>-7.5900000000000002E-4</v>
      </c>
      <c r="ZO9">
        <v>-7.3099999999999999E-4</v>
      </c>
      <c r="ZP9">
        <v>-7.7499999999999997E-4</v>
      </c>
      <c r="ZQ9">
        <v>-7.18E-4</v>
      </c>
      <c r="ZR9">
        <v>-6.5200000000000002E-4</v>
      </c>
      <c r="ZS9">
        <v>-6.7100000000000005E-4</v>
      </c>
      <c r="ZT9">
        <v>-7.3200000000000001E-4</v>
      </c>
      <c r="ZU9">
        <v>-7.1199999999999996E-4</v>
      </c>
      <c r="ZV9">
        <v>-7.1199999999999996E-4</v>
      </c>
      <c r="ZW9">
        <v>-6.7199999999999996E-4</v>
      </c>
      <c r="ZX9">
        <v>-7.1100000000000004E-4</v>
      </c>
      <c r="ZY9">
        <v>-7.3099999999999999E-4</v>
      </c>
    </row>
    <row r="10" spans="1:701" x14ac:dyDescent="0.3">
      <c r="A10">
        <v>0.64380400000000004</v>
      </c>
      <c r="B10">
        <v>0.74291399999999996</v>
      </c>
      <c r="C10">
        <v>0.26669500000000002</v>
      </c>
      <c r="D10">
        <v>0.38300400000000001</v>
      </c>
      <c r="E10">
        <v>0.139289</v>
      </c>
      <c r="F10">
        <v>0.48504700000000001</v>
      </c>
      <c r="G10">
        <v>0.58563100000000001</v>
      </c>
      <c r="H10">
        <v>0.32033499999999998</v>
      </c>
      <c r="I10">
        <v>0.552921</v>
      </c>
      <c r="J10">
        <v>0.81315300000000001</v>
      </c>
      <c r="K10">
        <v>0.458868</v>
      </c>
      <c r="L10">
        <v>0.25901000000000002</v>
      </c>
      <c r="M10">
        <v>0.366786</v>
      </c>
      <c r="N10">
        <v>0.45426100000000003</v>
      </c>
      <c r="O10">
        <v>0.312137</v>
      </c>
      <c r="P10">
        <v>0.31004900000000002</v>
      </c>
      <c r="Q10">
        <v>0.23775099999999999</v>
      </c>
      <c r="R10">
        <v>0.31131599999999998</v>
      </c>
      <c r="S10">
        <v>0.457505</v>
      </c>
      <c r="T10">
        <v>0.43074000000000001</v>
      </c>
      <c r="U10">
        <v>0.25872899999999999</v>
      </c>
      <c r="V10">
        <v>0.38114999999999999</v>
      </c>
      <c r="W10">
        <v>0.42303400000000002</v>
      </c>
      <c r="X10">
        <v>0.54370200000000002</v>
      </c>
      <c r="Y10">
        <v>0.49499300000000002</v>
      </c>
      <c r="Z10">
        <v>0.70078499999999999</v>
      </c>
      <c r="AA10">
        <v>0.41334900000000002</v>
      </c>
      <c r="AB10">
        <v>0.48696400000000001</v>
      </c>
      <c r="AC10">
        <v>0.45702700000000002</v>
      </c>
      <c r="AD10">
        <v>0.52680899999999997</v>
      </c>
      <c r="AE10">
        <v>0.41745500000000002</v>
      </c>
      <c r="AF10">
        <v>0.61325600000000002</v>
      </c>
      <c r="AG10">
        <v>0.51273899999999994</v>
      </c>
      <c r="AH10">
        <v>0.64320999999999995</v>
      </c>
      <c r="AI10">
        <v>0.46777999999999997</v>
      </c>
      <c r="AJ10">
        <v>0.53569500000000003</v>
      </c>
      <c r="AK10">
        <v>0.51373599999999997</v>
      </c>
      <c r="AL10">
        <v>0.46671600000000002</v>
      </c>
      <c r="AM10">
        <v>0.487761</v>
      </c>
      <c r="AN10">
        <v>0.440606</v>
      </c>
      <c r="AO10">
        <v>0.491089</v>
      </c>
      <c r="AP10">
        <v>0.586225</v>
      </c>
      <c r="AQ10">
        <v>0.51816300000000004</v>
      </c>
      <c r="AR10">
        <v>0.59184599999999998</v>
      </c>
      <c r="AS10">
        <v>0.58304599999999995</v>
      </c>
      <c r="AT10">
        <v>0.59467800000000004</v>
      </c>
      <c r="AU10">
        <v>0.57421699999999998</v>
      </c>
      <c r="AV10">
        <v>0.61865700000000001</v>
      </c>
      <c r="AW10">
        <v>0.602437</v>
      </c>
      <c r="AX10">
        <v>0.74782800000000005</v>
      </c>
      <c r="AY10">
        <v>0.67154400000000003</v>
      </c>
      <c r="AZ10">
        <v>0.84365900000000005</v>
      </c>
      <c r="BA10">
        <v>1.032772</v>
      </c>
      <c r="BB10">
        <v>1.291787</v>
      </c>
      <c r="BC10">
        <v>1.554556</v>
      </c>
      <c r="BD10">
        <v>1.6018749999999999</v>
      </c>
      <c r="BE10">
        <v>1.8432649999999999</v>
      </c>
      <c r="BF10">
        <v>1.9612259999999999</v>
      </c>
      <c r="BG10">
        <v>1.9991000000000001</v>
      </c>
      <c r="BH10">
        <v>2.0679210000000001</v>
      </c>
      <c r="BI10">
        <v>2.2696689999999999</v>
      </c>
      <c r="BJ10">
        <v>2.3462510000000001</v>
      </c>
      <c r="BK10">
        <v>2.3394550000000001</v>
      </c>
      <c r="BL10">
        <v>2.4185500000000002</v>
      </c>
      <c r="BM10">
        <v>2.4338860000000002</v>
      </c>
      <c r="BN10">
        <v>2.4471509999999999</v>
      </c>
      <c r="BO10">
        <v>2.4342380000000001</v>
      </c>
      <c r="BP10">
        <v>2.4516</v>
      </c>
      <c r="BQ10">
        <v>2.389453</v>
      </c>
      <c r="BR10">
        <v>2.3406889999999998</v>
      </c>
      <c r="BS10">
        <v>2.296881</v>
      </c>
      <c r="BT10">
        <v>2.2200129999999998</v>
      </c>
      <c r="BU10">
        <v>2.104053</v>
      </c>
      <c r="BV10">
        <v>1.974755</v>
      </c>
      <c r="BW10">
        <v>1.849763</v>
      </c>
      <c r="BX10">
        <v>1.733649</v>
      </c>
      <c r="BY10">
        <v>1.6270960000000001</v>
      </c>
      <c r="BZ10">
        <v>1.524402</v>
      </c>
      <c r="CA10">
        <v>1.4288559999999999</v>
      </c>
      <c r="CB10">
        <v>1.3413299999999999</v>
      </c>
      <c r="CC10">
        <v>1.260556</v>
      </c>
      <c r="CD10">
        <v>1.183708</v>
      </c>
      <c r="CE10">
        <v>1.113127</v>
      </c>
      <c r="CF10">
        <v>1.04582</v>
      </c>
      <c r="CG10">
        <v>0.98201099999999997</v>
      </c>
      <c r="CH10">
        <v>0.92253300000000005</v>
      </c>
      <c r="CI10">
        <v>0.86660099999999995</v>
      </c>
      <c r="CJ10">
        <v>0.81386000000000003</v>
      </c>
      <c r="CK10">
        <v>0.76365899999999998</v>
      </c>
      <c r="CL10">
        <v>0.71512600000000004</v>
      </c>
      <c r="CM10">
        <v>0.66983499999999996</v>
      </c>
      <c r="CN10">
        <v>0.62681200000000004</v>
      </c>
      <c r="CO10">
        <v>0.58518300000000001</v>
      </c>
      <c r="CP10">
        <v>0.54579200000000005</v>
      </c>
      <c r="CQ10">
        <v>0.50806200000000001</v>
      </c>
      <c r="CR10">
        <v>0.47266000000000002</v>
      </c>
      <c r="CS10">
        <v>0.43890699999999999</v>
      </c>
      <c r="CT10">
        <v>0.40785399999999999</v>
      </c>
      <c r="CU10">
        <v>0.37904100000000002</v>
      </c>
      <c r="CV10">
        <v>0.35282599999999997</v>
      </c>
      <c r="CW10">
        <v>0.32877600000000001</v>
      </c>
      <c r="CX10">
        <v>0.30710999999999999</v>
      </c>
      <c r="CY10">
        <v>0.28706799999999999</v>
      </c>
      <c r="CZ10">
        <v>0.26940799999999998</v>
      </c>
      <c r="DA10">
        <v>0.25345299999999998</v>
      </c>
      <c r="DB10">
        <v>0.23885200000000001</v>
      </c>
      <c r="DC10">
        <v>0.22553799999999999</v>
      </c>
      <c r="DD10">
        <v>0.21412200000000001</v>
      </c>
      <c r="DE10">
        <v>0.203898</v>
      </c>
      <c r="DF10">
        <v>0.19501199999999999</v>
      </c>
      <c r="DG10">
        <v>0.18732799999999999</v>
      </c>
      <c r="DH10">
        <v>0.18095900000000001</v>
      </c>
      <c r="DI10">
        <v>0.17579500000000001</v>
      </c>
      <c r="DJ10">
        <v>0.17147599999999999</v>
      </c>
      <c r="DK10">
        <v>0.16820599999999999</v>
      </c>
      <c r="DL10">
        <v>0.16583899999999999</v>
      </c>
      <c r="DM10">
        <v>0.16406200000000001</v>
      </c>
      <c r="DN10">
        <v>0.162608</v>
      </c>
      <c r="DO10">
        <v>0.16128500000000001</v>
      </c>
      <c r="DP10">
        <v>0.16033600000000001</v>
      </c>
      <c r="DQ10">
        <v>0.159582</v>
      </c>
      <c r="DR10">
        <v>0.15890499999999999</v>
      </c>
      <c r="DS10">
        <v>0.15834999999999999</v>
      </c>
      <c r="DT10">
        <v>0.15795500000000001</v>
      </c>
      <c r="DU10">
        <v>0.157304</v>
      </c>
      <c r="DV10">
        <v>0.156608</v>
      </c>
      <c r="DW10">
        <v>0.15571599999999999</v>
      </c>
      <c r="DX10">
        <v>0.15435399999999999</v>
      </c>
      <c r="DY10">
        <v>0.15262899999999999</v>
      </c>
      <c r="DZ10">
        <v>0.150368</v>
      </c>
      <c r="EA10">
        <v>0.147531</v>
      </c>
      <c r="EB10">
        <v>0.144371</v>
      </c>
      <c r="EC10">
        <v>0.14041600000000001</v>
      </c>
      <c r="ED10">
        <v>0.13601099999999999</v>
      </c>
      <c r="EE10">
        <v>0.131048</v>
      </c>
      <c r="EF10">
        <v>0.12559899999999999</v>
      </c>
      <c r="EG10">
        <v>0.119881</v>
      </c>
      <c r="EH10">
        <v>0.113644</v>
      </c>
      <c r="EI10">
        <v>0.107276</v>
      </c>
      <c r="EJ10">
        <v>0.100935</v>
      </c>
      <c r="EK10">
        <v>9.4608999999999999E-2</v>
      </c>
      <c r="EL10">
        <v>8.8209999999999997E-2</v>
      </c>
      <c r="EM10">
        <v>8.2102999999999995E-2</v>
      </c>
      <c r="EN10">
        <v>7.6461000000000001E-2</v>
      </c>
      <c r="EO10">
        <v>7.0768999999999999E-2</v>
      </c>
      <c r="EP10">
        <v>6.5528000000000003E-2</v>
      </c>
      <c r="EQ10">
        <v>6.0677000000000002E-2</v>
      </c>
      <c r="ER10">
        <v>5.5888E-2</v>
      </c>
      <c r="ES10">
        <v>5.1633999999999999E-2</v>
      </c>
      <c r="ET10">
        <v>4.7523000000000003E-2</v>
      </c>
      <c r="EU10">
        <v>4.3784999999999998E-2</v>
      </c>
      <c r="EV10">
        <v>4.0187E-2</v>
      </c>
      <c r="EW10">
        <v>3.6947000000000001E-2</v>
      </c>
      <c r="EX10">
        <v>3.3896000000000003E-2</v>
      </c>
      <c r="EY10">
        <v>3.1106000000000002E-2</v>
      </c>
      <c r="EZ10">
        <v>2.8532999999999999E-2</v>
      </c>
      <c r="FA10">
        <v>2.6114999999999999E-2</v>
      </c>
      <c r="FB10">
        <v>2.4072E-2</v>
      </c>
      <c r="FC10">
        <v>2.2065999999999999E-2</v>
      </c>
      <c r="FD10">
        <v>2.0308E-2</v>
      </c>
      <c r="FE10">
        <v>1.8724999999999999E-2</v>
      </c>
      <c r="FF10">
        <v>1.7378999999999999E-2</v>
      </c>
      <c r="FG10">
        <v>1.6088999999999999E-2</v>
      </c>
      <c r="FH10">
        <v>1.4807000000000001E-2</v>
      </c>
      <c r="FI10">
        <v>1.3792E-2</v>
      </c>
      <c r="FJ10">
        <v>1.2866000000000001E-2</v>
      </c>
      <c r="FK10">
        <v>1.1764999999999999E-2</v>
      </c>
      <c r="FL10">
        <v>1.1009E-2</v>
      </c>
      <c r="FM10">
        <v>1.0323000000000001E-2</v>
      </c>
      <c r="FN10">
        <v>9.6290000000000004E-3</v>
      </c>
      <c r="FO10">
        <v>9.2449999999999997E-3</v>
      </c>
      <c r="FP10">
        <v>8.8120000000000004E-3</v>
      </c>
      <c r="FQ10">
        <v>8.1099999999999992E-3</v>
      </c>
      <c r="FR10">
        <v>7.7140000000000004E-3</v>
      </c>
      <c r="FS10">
        <v>7.443E-3</v>
      </c>
      <c r="FT10">
        <v>7.0879999999999997E-3</v>
      </c>
      <c r="FU10">
        <v>6.8370000000000002E-3</v>
      </c>
      <c r="FV10">
        <v>6.4279999999999997E-3</v>
      </c>
      <c r="FW10">
        <v>6.3010000000000002E-3</v>
      </c>
      <c r="FX10">
        <v>6.1149999999999998E-3</v>
      </c>
      <c r="FY10">
        <v>5.8570000000000002E-3</v>
      </c>
      <c r="FZ10">
        <v>5.6880000000000003E-3</v>
      </c>
      <c r="GA10">
        <v>5.5529999999999998E-3</v>
      </c>
      <c r="GB10">
        <v>5.3749999999999996E-3</v>
      </c>
      <c r="GC10">
        <v>5.1570000000000001E-3</v>
      </c>
      <c r="GD10">
        <v>5.0850000000000001E-3</v>
      </c>
      <c r="GE10">
        <v>4.9370000000000004E-3</v>
      </c>
      <c r="GF10">
        <v>4.7540000000000004E-3</v>
      </c>
      <c r="GG10">
        <v>4.4980000000000003E-3</v>
      </c>
      <c r="GH10">
        <v>4.385E-3</v>
      </c>
      <c r="GI10">
        <v>4.3109999999999997E-3</v>
      </c>
      <c r="GJ10">
        <v>4.1489999999999999E-3</v>
      </c>
      <c r="GK10">
        <v>3.9620000000000002E-3</v>
      </c>
      <c r="GL10">
        <v>3.7780000000000001E-3</v>
      </c>
      <c r="GM10">
        <v>3.8349999999999999E-3</v>
      </c>
      <c r="GN10">
        <v>3.669E-3</v>
      </c>
      <c r="GO10">
        <v>3.5729999999999998E-3</v>
      </c>
      <c r="GP10">
        <v>3.3419999999999999E-3</v>
      </c>
      <c r="GQ10">
        <v>3.2690000000000002E-3</v>
      </c>
      <c r="GR10">
        <v>3.2859999999999999E-3</v>
      </c>
      <c r="GS10">
        <v>3.277E-3</v>
      </c>
      <c r="GT10">
        <v>3.1909999999999998E-3</v>
      </c>
      <c r="GU10">
        <v>3.0490000000000001E-3</v>
      </c>
      <c r="GV10">
        <v>2.9849999999999998E-3</v>
      </c>
      <c r="GW10">
        <v>2.921E-3</v>
      </c>
      <c r="GX10">
        <v>2.807E-3</v>
      </c>
      <c r="GY10">
        <v>2.8050000000000002E-3</v>
      </c>
      <c r="GZ10">
        <v>2.7290000000000001E-3</v>
      </c>
      <c r="HA10">
        <v>2.8419999999999999E-3</v>
      </c>
      <c r="HB10">
        <v>2.6870000000000002E-3</v>
      </c>
      <c r="HC10">
        <v>2.6050000000000001E-3</v>
      </c>
      <c r="HD10">
        <v>2.7699999999999999E-3</v>
      </c>
      <c r="HE10">
        <v>2.562E-3</v>
      </c>
      <c r="HF10">
        <v>2.604E-3</v>
      </c>
      <c r="HG10">
        <v>2.447E-3</v>
      </c>
      <c r="HH10">
        <v>2.578E-3</v>
      </c>
      <c r="HI10">
        <v>2.581E-3</v>
      </c>
      <c r="HJ10">
        <v>2.5850000000000001E-3</v>
      </c>
      <c r="HK10">
        <v>2.5579999999999999E-3</v>
      </c>
      <c r="HL10">
        <v>2.5070000000000001E-3</v>
      </c>
      <c r="HM10">
        <v>2.5460000000000001E-3</v>
      </c>
      <c r="HN10">
        <v>2.529E-3</v>
      </c>
      <c r="HO10">
        <v>2.5590000000000001E-3</v>
      </c>
      <c r="HP10">
        <v>2.6199999999999999E-3</v>
      </c>
      <c r="HQ10">
        <v>2.7880000000000001E-3</v>
      </c>
      <c r="HR10">
        <v>2.7599999999999999E-3</v>
      </c>
      <c r="HS10">
        <v>2.8400000000000001E-3</v>
      </c>
      <c r="HT10">
        <v>2.9399999999999999E-3</v>
      </c>
      <c r="HU10">
        <v>2.954E-3</v>
      </c>
      <c r="HV10">
        <v>2.908E-3</v>
      </c>
      <c r="HW10">
        <v>2.9459999999999998E-3</v>
      </c>
      <c r="HX10">
        <v>3.0739999999999999E-3</v>
      </c>
      <c r="HY10">
        <v>3.2750000000000001E-3</v>
      </c>
      <c r="HZ10">
        <v>3.2060000000000001E-3</v>
      </c>
      <c r="IA10">
        <v>3.2320000000000001E-3</v>
      </c>
      <c r="IB10">
        <v>3.3089999999999999E-3</v>
      </c>
      <c r="IC10">
        <v>3.359E-3</v>
      </c>
      <c r="ID10">
        <v>3.4810000000000002E-3</v>
      </c>
      <c r="IE10">
        <v>3.5370000000000002E-3</v>
      </c>
      <c r="IF10">
        <v>3.6470000000000001E-3</v>
      </c>
      <c r="IG10">
        <v>3.6949999999999999E-3</v>
      </c>
      <c r="IH10">
        <v>3.8040000000000001E-3</v>
      </c>
      <c r="II10">
        <v>3.8899999999999998E-3</v>
      </c>
      <c r="IJ10">
        <v>3.9909999999999998E-3</v>
      </c>
      <c r="IK10">
        <v>4.1700000000000001E-3</v>
      </c>
      <c r="IL10">
        <v>4.3220000000000003E-3</v>
      </c>
      <c r="IM10">
        <v>4.2579999999999996E-3</v>
      </c>
      <c r="IN10">
        <v>4.3670000000000002E-3</v>
      </c>
      <c r="IO10">
        <v>4.64E-3</v>
      </c>
      <c r="IP10">
        <v>4.751E-3</v>
      </c>
      <c r="IQ10">
        <v>4.7999999999999996E-3</v>
      </c>
      <c r="IR10">
        <v>4.8869999999999999E-3</v>
      </c>
      <c r="IS10">
        <v>5.0559999999999997E-3</v>
      </c>
      <c r="IT10">
        <v>5.2319999999999997E-3</v>
      </c>
      <c r="IU10">
        <v>5.3689999999999996E-3</v>
      </c>
      <c r="IV10">
        <v>5.4949999999999999E-3</v>
      </c>
      <c r="IW10">
        <v>5.6860000000000001E-3</v>
      </c>
      <c r="IX10">
        <v>5.9069999999999999E-3</v>
      </c>
      <c r="IY10">
        <v>6.0619999999999997E-3</v>
      </c>
      <c r="IZ10">
        <v>6.2139999999999999E-3</v>
      </c>
      <c r="JA10">
        <v>6.378E-3</v>
      </c>
      <c r="JB10">
        <v>6.6080000000000002E-3</v>
      </c>
      <c r="JC10">
        <v>6.8310000000000003E-3</v>
      </c>
      <c r="JD10">
        <v>7.2769999999999996E-3</v>
      </c>
      <c r="JE10">
        <v>7.2630000000000004E-3</v>
      </c>
      <c r="JF10">
        <v>7.522E-3</v>
      </c>
      <c r="JG10">
        <v>7.705E-3</v>
      </c>
      <c r="JH10">
        <v>7.9939999999999994E-3</v>
      </c>
      <c r="JI10">
        <v>8.2410000000000001E-3</v>
      </c>
      <c r="JJ10">
        <v>8.6020000000000003E-3</v>
      </c>
      <c r="JK10">
        <v>8.8620000000000001E-3</v>
      </c>
      <c r="JL10">
        <v>9.1260000000000004E-3</v>
      </c>
      <c r="JM10">
        <v>9.3869999999999995E-3</v>
      </c>
      <c r="JN10">
        <v>9.6570000000000007E-3</v>
      </c>
      <c r="JO10">
        <v>9.9080000000000001E-3</v>
      </c>
      <c r="JP10">
        <v>1.0255999999999999E-2</v>
      </c>
      <c r="JQ10">
        <v>1.0553999999999999E-2</v>
      </c>
      <c r="JR10">
        <v>1.0987E-2</v>
      </c>
      <c r="JS10">
        <v>1.137E-2</v>
      </c>
      <c r="JT10">
        <v>1.1702000000000001E-2</v>
      </c>
      <c r="JU10">
        <v>1.2064999999999999E-2</v>
      </c>
      <c r="JV10">
        <v>1.2295E-2</v>
      </c>
      <c r="JW10">
        <v>1.2710000000000001E-2</v>
      </c>
      <c r="JX10">
        <v>1.3153E-2</v>
      </c>
      <c r="JY10">
        <v>1.3507999999999999E-2</v>
      </c>
      <c r="JZ10">
        <v>1.4009000000000001E-2</v>
      </c>
      <c r="KA10">
        <v>1.4253E-2</v>
      </c>
      <c r="KB10">
        <v>1.4551E-2</v>
      </c>
      <c r="KC10">
        <v>1.5245E-2</v>
      </c>
      <c r="KD10">
        <v>1.5532000000000001E-2</v>
      </c>
      <c r="KE10">
        <v>1.6066E-2</v>
      </c>
      <c r="KF10">
        <v>1.6435999999999999E-2</v>
      </c>
      <c r="KG10">
        <v>1.6865000000000002E-2</v>
      </c>
      <c r="KH10">
        <v>1.7253000000000001E-2</v>
      </c>
      <c r="KI10">
        <v>1.772E-2</v>
      </c>
      <c r="KJ10">
        <v>1.8370999999999998E-2</v>
      </c>
      <c r="KK10">
        <v>1.8679000000000001E-2</v>
      </c>
      <c r="KL10">
        <v>1.9153E-2</v>
      </c>
      <c r="KM10">
        <v>1.9717999999999999E-2</v>
      </c>
      <c r="KN10">
        <v>2.0173E-2</v>
      </c>
      <c r="KO10">
        <v>2.0601999999999999E-2</v>
      </c>
      <c r="KP10">
        <v>2.1121999999999998E-2</v>
      </c>
      <c r="KQ10">
        <v>2.1555999999999999E-2</v>
      </c>
      <c r="KR10">
        <v>2.2072000000000001E-2</v>
      </c>
      <c r="KS10">
        <v>2.2637999999999998E-2</v>
      </c>
      <c r="KT10">
        <v>2.3073E-2</v>
      </c>
      <c r="KU10">
        <v>2.3505000000000002E-2</v>
      </c>
      <c r="KV10">
        <v>2.4043999999999999E-2</v>
      </c>
      <c r="KW10">
        <v>2.4670000000000001E-2</v>
      </c>
      <c r="KX10">
        <v>2.5149000000000001E-2</v>
      </c>
      <c r="KY10">
        <v>2.5614000000000001E-2</v>
      </c>
      <c r="KZ10">
        <v>2.6033000000000001E-2</v>
      </c>
      <c r="LA10">
        <v>2.6564000000000001E-2</v>
      </c>
      <c r="LB10">
        <v>2.7104E-2</v>
      </c>
      <c r="LC10">
        <v>2.7470000000000001E-2</v>
      </c>
      <c r="LD10">
        <v>2.8014000000000001E-2</v>
      </c>
      <c r="LE10">
        <v>2.8521999999999999E-2</v>
      </c>
      <c r="LF10">
        <v>2.877E-2</v>
      </c>
      <c r="LG10">
        <v>2.9339E-2</v>
      </c>
      <c r="LH10">
        <v>2.9748E-2</v>
      </c>
      <c r="LI10">
        <v>3.0245999999999999E-2</v>
      </c>
      <c r="LJ10">
        <v>3.0495999999999999E-2</v>
      </c>
      <c r="LK10">
        <v>3.0905999999999999E-2</v>
      </c>
      <c r="LL10">
        <v>3.1247E-2</v>
      </c>
      <c r="LM10">
        <v>3.1701E-2</v>
      </c>
      <c r="LN10">
        <v>3.2000000000000001E-2</v>
      </c>
      <c r="LO10">
        <v>3.2323999999999999E-2</v>
      </c>
      <c r="LP10">
        <v>3.2679E-2</v>
      </c>
      <c r="LQ10">
        <v>3.2927999999999999E-2</v>
      </c>
      <c r="LR10">
        <v>3.3168000000000003E-2</v>
      </c>
      <c r="LS10">
        <v>3.3479000000000002E-2</v>
      </c>
      <c r="LT10">
        <v>3.3706E-2</v>
      </c>
      <c r="LU10">
        <v>3.3887E-2</v>
      </c>
      <c r="LV10">
        <v>3.4188999999999997E-2</v>
      </c>
      <c r="LW10">
        <v>3.4347999999999997E-2</v>
      </c>
      <c r="LX10">
        <v>3.4431000000000003E-2</v>
      </c>
      <c r="LY10">
        <v>3.4514999999999997E-2</v>
      </c>
      <c r="LZ10">
        <v>3.4606999999999999E-2</v>
      </c>
      <c r="MA10">
        <v>3.4693000000000002E-2</v>
      </c>
      <c r="MB10">
        <v>3.4729000000000003E-2</v>
      </c>
      <c r="MC10">
        <v>3.4750000000000003E-2</v>
      </c>
      <c r="MD10">
        <v>3.4793999999999999E-2</v>
      </c>
      <c r="ME10">
        <v>3.4776000000000001E-2</v>
      </c>
      <c r="MF10">
        <v>3.4729000000000003E-2</v>
      </c>
      <c r="MG10">
        <v>3.4661999999999998E-2</v>
      </c>
      <c r="MH10">
        <v>3.4499000000000002E-2</v>
      </c>
      <c r="MI10">
        <v>3.4417999999999997E-2</v>
      </c>
      <c r="MJ10">
        <v>3.4187000000000002E-2</v>
      </c>
      <c r="MK10">
        <v>3.4091000000000003E-2</v>
      </c>
      <c r="ML10">
        <v>3.3914E-2</v>
      </c>
      <c r="MM10">
        <v>3.3672000000000001E-2</v>
      </c>
      <c r="MN10">
        <v>3.3396000000000002E-2</v>
      </c>
      <c r="MO10">
        <v>3.3113999999999998E-2</v>
      </c>
      <c r="MP10">
        <v>3.2785000000000002E-2</v>
      </c>
      <c r="MQ10">
        <v>3.2531999999999998E-2</v>
      </c>
      <c r="MR10">
        <v>3.2049000000000001E-2</v>
      </c>
      <c r="MS10">
        <v>3.1670999999999998E-2</v>
      </c>
      <c r="MT10">
        <v>3.1236E-2</v>
      </c>
      <c r="MU10">
        <v>3.0745000000000001E-2</v>
      </c>
      <c r="MV10">
        <v>3.0261E-2</v>
      </c>
      <c r="MW10">
        <v>2.9779E-2</v>
      </c>
      <c r="MX10">
        <v>2.9281999999999999E-2</v>
      </c>
      <c r="MY10">
        <v>2.8680000000000001E-2</v>
      </c>
      <c r="MZ10">
        <v>2.8139000000000001E-2</v>
      </c>
      <c r="NA10">
        <v>2.7491000000000002E-2</v>
      </c>
      <c r="NB10">
        <v>2.6924E-2</v>
      </c>
      <c r="NC10">
        <v>2.6216E-2</v>
      </c>
      <c r="ND10">
        <v>2.5491E-2</v>
      </c>
      <c r="NE10">
        <v>2.4851000000000002E-2</v>
      </c>
      <c r="NF10">
        <v>2.4152E-2</v>
      </c>
      <c r="NG10">
        <v>2.3372E-2</v>
      </c>
      <c r="NH10">
        <v>2.2617999999999999E-2</v>
      </c>
      <c r="NI10">
        <v>2.1876E-2</v>
      </c>
      <c r="NJ10">
        <v>2.1189E-2</v>
      </c>
      <c r="NK10">
        <v>2.0295000000000001E-2</v>
      </c>
      <c r="NL10">
        <v>1.9512000000000002E-2</v>
      </c>
      <c r="NM10">
        <v>1.8727000000000001E-2</v>
      </c>
      <c r="NN10">
        <v>1.7878999999999999E-2</v>
      </c>
      <c r="NO10">
        <v>1.7031999999999999E-2</v>
      </c>
      <c r="NP10">
        <v>1.6292000000000001E-2</v>
      </c>
      <c r="NQ10">
        <v>1.5471E-2</v>
      </c>
      <c r="NR10">
        <v>1.4645999999999999E-2</v>
      </c>
      <c r="NS10">
        <v>1.3813000000000001E-2</v>
      </c>
      <c r="NT10">
        <v>1.3167E-2</v>
      </c>
      <c r="NU10">
        <v>1.2349000000000001E-2</v>
      </c>
      <c r="NV10">
        <v>1.1561999999999999E-2</v>
      </c>
      <c r="NW10">
        <v>1.0841999999999999E-2</v>
      </c>
      <c r="NX10">
        <v>1.0184E-2</v>
      </c>
      <c r="NY10">
        <v>9.4699999999999993E-3</v>
      </c>
      <c r="NZ10">
        <v>8.822E-3</v>
      </c>
      <c r="OA10">
        <v>8.2550000000000002E-3</v>
      </c>
      <c r="OB10">
        <v>7.6249999999999998E-3</v>
      </c>
      <c r="OC10">
        <v>7.0540000000000004E-3</v>
      </c>
      <c r="OD10">
        <v>6.5250000000000004E-3</v>
      </c>
      <c r="OE10">
        <v>6.038E-3</v>
      </c>
      <c r="OF10">
        <v>5.5170000000000002E-3</v>
      </c>
      <c r="OG10">
        <v>5.1159999999999999E-3</v>
      </c>
      <c r="OH10">
        <v>4.646E-3</v>
      </c>
      <c r="OI10">
        <v>4.3070000000000001E-3</v>
      </c>
      <c r="OJ10">
        <v>3.8860000000000001E-3</v>
      </c>
      <c r="OK10">
        <v>3.6350000000000002E-3</v>
      </c>
      <c r="OL10">
        <v>3.3E-3</v>
      </c>
      <c r="OM10">
        <v>2.9940000000000001E-3</v>
      </c>
      <c r="ON10">
        <v>2.712E-3</v>
      </c>
      <c r="OO10">
        <v>2.4480000000000001E-3</v>
      </c>
      <c r="OP10">
        <v>2.3089999999999999E-3</v>
      </c>
      <c r="OQ10">
        <v>2.032E-3</v>
      </c>
      <c r="OR10">
        <v>1.8370000000000001E-3</v>
      </c>
      <c r="OS10">
        <v>1.678E-3</v>
      </c>
      <c r="OT10">
        <v>1.5809999999999999E-3</v>
      </c>
      <c r="OU10">
        <v>1.3860000000000001E-3</v>
      </c>
      <c r="OV10">
        <v>1.2899999999999999E-3</v>
      </c>
      <c r="OW10">
        <v>1.1479999999999999E-3</v>
      </c>
      <c r="OX10">
        <v>1.029E-3</v>
      </c>
      <c r="OY10">
        <v>9.2400000000000002E-4</v>
      </c>
      <c r="OZ10">
        <v>8.3500000000000002E-4</v>
      </c>
      <c r="PA10">
        <v>7.3200000000000001E-4</v>
      </c>
      <c r="PB10">
        <v>6.6500000000000001E-4</v>
      </c>
      <c r="PC10">
        <v>6.3199999999999997E-4</v>
      </c>
      <c r="PD10">
        <v>5.7200000000000003E-4</v>
      </c>
      <c r="PE10">
        <v>4.3300000000000001E-4</v>
      </c>
      <c r="PF10">
        <v>3.1599999999999998E-4</v>
      </c>
      <c r="PG10">
        <v>3.3500000000000001E-4</v>
      </c>
      <c r="PH10">
        <v>3.68E-4</v>
      </c>
      <c r="PI10">
        <v>3.79E-4</v>
      </c>
      <c r="PJ10">
        <v>3.9800000000000002E-4</v>
      </c>
      <c r="PK10">
        <v>3.5599999999999998E-4</v>
      </c>
      <c r="PL10">
        <v>2.5799999999999998E-4</v>
      </c>
      <c r="PM10">
        <v>1.92E-4</v>
      </c>
      <c r="PN10">
        <v>1.7200000000000001E-4</v>
      </c>
      <c r="PO10">
        <v>2.0000000000000001E-4</v>
      </c>
      <c r="PP10">
        <v>1.8699999999999999E-4</v>
      </c>
      <c r="PQ10">
        <v>1.0000000000000001E-5</v>
      </c>
      <c r="PR10">
        <v>8.2999999999999998E-5</v>
      </c>
      <c r="PS10">
        <v>2.6999999999999999E-5</v>
      </c>
      <c r="PT10">
        <v>5.5000000000000002E-5</v>
      </c>
      <c r="PU10">
        <v>9.3999999999999994E-5</v>
      </c>
      <c r="PV10">
        <v>4.1E-5</v>
      </c>
      <c r="PW10">
        <v>-2.4000000000000001E-5</v>
      </c>
      <c r="PX10">
        <v>3.9999999999999998E-6</v>
      </c>
      <c r="PY10">
        <v>-2.0999999999999999E-5</v>
      </c>
      <c r="PZ10">
        <v>-3.0000000000000001E-6</v>
      </c>
      <c r="QA10">
        <v>-9.3999999999999994E-5</v>
      </c>
      <c r="QB10">
        <v>-1.01E-4</v>
      </c>
      <c r="QC10">
        <v>-2.5000000000000001E-5</v>
      </c>
      <c r="QD10">
        <v>-1.2799999999999999E-4</v>
      </c>
      <c r="QE10">
        <v>-1.4200000000000001E-4</v>
      </c>
      <c r="QF10">
        <v>-1.17E-4</v>
      </c>
      <c r="QG10">
        <v>-7.7000000000000001E-5</v>
      </c>
      <c r="QH10">
        <v>-1.05E-4</v>
      </c>
      <c r="QI10">
        <v>-1.5100000000000001E-4</v>
      </c>
      <c r="QJ10">
        <v>-1.6000000000000001E-4</v>
      </c>
      <c r="QK10">
        <v>-2.04E-4</v>
      </c>
      <c r="QL10">
        <v>-1.45E-4</v>
      </c>
      <c r="QM10">
        <v>-2.5099999999999998E-4</v>
      </c>
      <c r="QN10">
        <v>3.5799999999999997E-4</v>
      </c>
      <c r="QO10">
        <v>-2.3E-5</v>
      </c>
      <c r="QP10">
        <v>-3.21E-4</v>
      </c>
      <c r="QQ10">
        <v>-7.2000000000000002E-5</v>
      </c>
      <c r="QR10">
        <v>-1.56E-4</v>
      </c>
      <c r="QS10">
        <v>-1.9699999999999999E-4</v>
      </c>
      <c r="QT10">
        <v>-1.7899999999999999E-4</v>
      </c>
      <c r="QU10">
        <v>-1.75E-4</v>
      </c>
      <c r="QV10">
        <v>-1.15E-4</v>
      </c>
      <c r="QW10">
        <v>-1.6000000000000001E-4</v>
      </c>
      <c r="QX10">
        <v>-1.3799999999999999E-4</v>
      </c>
      <c r="QY10">
        <v>-1.8200000000000001E-4</v>
      </c>
      <c r="QZ10">
        <v>-1.9900000000000001E-4</v>
      </c>
      <c r="RA10">
        <v>-1.5899999999999999E-4</v>
      </c>
      <c r="RB10">
        <v>-1.9699999999999999E-4</v>
      </c>
      <c r="RC10">
        <v>-1.34E-4</v>
      </c>
      <c r="RD10">
        <v>-1.56E-4</v>
      </c>
      <c r="RE10">
        <v>-1.66E-4</v>
      </c>
      <c r="RF10">
        <v>-1.54E-4</v>
      </c>
      <c r="RG10">
        <v>-1.2899999999999999E-4</v>
      </c>
      <c r="RH10">
        <v>-1.2999999999999999E-4</v>
      </c>
      <c r="RI10">
        <v>-1.3100000000000001E-4</v>
      </c>
      <c r="RJ10">
        <v>-1.03E-4</v>
      </c>
      <c r="RK10">
        <v>-1.3999999999999999E-4</v>
      </c>
      <c r="RL10">
        <v>-1.8900000000000001E-4</v>
      </c>
      <c r="RM10">
        <v>-1.94E-4</v>
      </c>
      <c r="RN10">
        <v>-1.55E-4</v>
      </c>
      <c r="RO10">
        <v>-1.35E-4</v>
      </c>
      <c r="RP10">
        <v>-1.3200000000000001E-4</v>
      </c>
      <c r="RQ10">
        <v>-1.34E-4</v>
      </c>
      <c r="RR10">
        <v>-1.45E-4</v>
      </c>
      <c r="RS10">
        <v>-1.5899999999999999E-4</v>
      </c>
      <c r="RT10">
        <v>-1.6699999999999999E-4</v>
      </c>
      <c r="RU10">
        <v>-1.2300000000000001E-4</v>
      </c>
      <c r="RV10">
        <v>-1.75E-4</v>
      </c>
      <c r="RW10">
        <v>-1.93E-4</v>
      </c>
      <c r="RX10">
        <v>-1.8100000000000001E-4</v>
      </c>
      <c r="RY10">
        <v>-1.8000000000000001E-4</v>
      </c>
      <c r="RZ10">
        <v>-1.9599999999999999E-4</v>
      </c>
      <c r="SA10">
        <v>-1.7899999999999999E-4</v>
      </c>
      <c r="SB10">
        <v>-2.02E-4</v>
      </c>
      <c r="SC10">
        <v>-2.4699999999999999E-4</v>
      </c>
      <c r="SD10">
        <v>-2.1000000000000001E-4</v>
      </c>
      <c r="SE10">
        <v>-1.9699999999999999E-4</v>
      </c>
      <c r="SF10">
        <v>-2.2599999999999999E-4</v>
      </c>
      <c r="SG10">
        <v>-2.4499999999999999E-4</v>
      </c>
      <c r="SH10">
        <v>-1.75E-4</v>
      </c>
      <c r="SI10">
        <v>-2.7399999999999999E-4</v>
      </c>
      <c r="SJ10">
        <v>-1.76E-4</v>
      </c>
      <c r="SK10">
        <v>-2.63E-4</v>
      </c>
      <c r="SL10">
        <v>-2.8600000000000001E-4</v>
      </c>
      <c r="SM10">
        <v>-1.85E-4</v>
      </c>
      <c r="SN10">
        <v>-2.63E-4</v>
      </c>
      <c r="SO10">
        <v>-2.1599999999999999E-4</v>
      </c>
      <c r="SP10">
        <v>-2.2699999999999999E-4</v>
      </c>
      <c r="SQ10">
        <v>-2.5000000000000001E-4</v>
      </c>
      <c r="SR10">
        <v>-2.0100000000000001E-4</v>
      </c>
      <c r="SS10">
        <v>-2.4800000000000001E-4</v>
      </c>
      <c r="ST10">
        <v>-2.1699999999999999E-4</v>
      </c>
      <c r="SU10">
        <v>-2.1499999999999999E-4</v>
      </c>
      <c r="SV10">
        <v>-2.4499999999999999E-4</v>
      </c>
      <c r="SW10">
        <v>-2.1100000000000001E-4</v>
      </c>
      <c r="SX10">
        <v>-2.81E-4</v>
      </c>
      <c r="SY10">
        <v>-1.7000000000000001E-4</v>
      </c>
      <c r="SZ10">
        <v>-1.93E-4</v>
      </c>
      <c r="TA10">
        <v>-1.34E-4</v>
      </c>
      <c r="TB10">
        <v>-1.5799999999999999E-4</v>
      </c>
      <c r="TC10">
        <v>-1.94E-4</v>
      </c>
      <c r="TD10">
        <v>-1.9000000000000001E-4</v>
      </c>
      <c r="TE10">
        <v>-1.85E-4</v>
      </c>
      <c r="TF10">
        <v>-2.5599999999999999E-4</v>
      </c>
      <c r="TG10">
        <v>-2.03E-4</v>
      </c>
      <c r="TH10">
        <v>-2.0599999999999999E-4</v>
      </c>
      <c r="TI10">
        <v>-1.8699999999999999E-4</v>
      </c>
      <c r="TJ10">
        <v>-1.12E-4</v>
      </c>
      <c r="TK10">
        <v>-1.56E-4</v>
      </c>
      <c r="TL10">
        <v>-1.6899999999999999E-4</v>
      </c>
      <c r="TM10">
        <v>-1.4799999999999999E-4</v>
      </c>
      <c r="TN10">
        <v>-1.13E-4</v>
      </c>
      <c r="TO10">
        <v>-5.8999999999999998E-5</v>
      </c>
      <c r="TP10">
        <v>-1.3100000000000001E-4</v>
      </c>
      <c r="TQ10">
        <v>-2.5000000000000001E-5</v>
      </c>
      <c r="TR10">
        <v>-1.13E-4</v>
      </c>
      <c r="TS10">
        <v>-9.6000000000000002E-5</v>
      </c>
      <c r="TT10">
        <v>-3.6000000000000001E-5</v>
      </c>
      <c r="TU10">
        <v>-5.8E-5</v>
      </c>
      <c r="TV10">
        <v>-1.3100000000000001E-4</v>
      </c>
      <c r="TW10">
        <v>-9.8999999999999994E-5</v>
      </c>
      <c r="TX10">
        <v>-6.7999999999999999E-5</v>
      </c>
      <c r="TY10">
        <v>-5.8999999999999998E-5</v>
      </c>
      <c r="TZ10">
        <v>-7.1000000000000005E-5</v>
      </c>
      <c r="UA10">
        <v>-8.1000000000000004E-5</v>
      </c>
      <c r="UB10">
        <v>-4.0000000000000003E-5</v>
      </c>
      <c r="UC10">
        <v>-1.2999999999999999E-5</v>
      </c>
      <c r="UD10">
        <v>-3.1999999999999999E-5</v>
      </c>
      <c r="UE10">
        <v>-5.7000000000000003E-5</v>
      </c>
      <c r="UF10">
        <v>-8.0000000000000007E-5</v>
      </c>
      <c r="UG10">
        <v>3.0000000000000001E-6</v>
      </c>
      <c r="UH10">
        <v>-7.3999999999999996E-5</v>
      </c>
      <c r="UI10">
        <v>-6.0999999999999999E-5</v>
      </c>
      <c r="UJ10">
        <v>-6.0000000000000002E-5</v>
      </c>
      <c r="UK10">
        <v>-5.5000000000000002E-5</v>
      </c>
      <c r="UL10">
        <v>-7.2000000000000002E-5</v>
      </c>
      <c r="UM10">
        <v>-4.3999999999999999E-5</v>
      </c>
      <c r="UN10">
        <v>-1.25E-4</v>
      </c>
      <c r="UO10">
        <v>-7.7999999999999999E-5</v>
      </c>
      <c r="UP10">
        <v>-1.7E-5</v>
      </c>
      <c r="UQ10">
        <v>-6.7000000000000002E-5</v>
      </c>
      <c r="UR10">
        <v>-1.25E-4</v>
      </c>
      <c r="US10">
        <v>-1.1E-4</v>
      </c>
      <c r="UT10">
        <v>-1.12E-4</v>
      </c>
      <c r="UU10">
        <v>-1.2E-4</v>
      </c>
      <c r="UV10">
        <v>-1.94E-4</v>
      </c>
      <c r="UW10">
        <v>-2.5599999999999999E-4</v>
      </c>
      <c r="UX10">
        <v>-1.74E-4</v>
      </c>
      <c r="UY10">
        <v>-2.0599999999999999E-4</v>
      </c>
      <c r="UZ10">
        <v>-2.13E-4</v>
      </c>
      <c r="VA10">
        <v>-1.8900000000000001E-4</v>
      </c>
      <c r="VB10">
        <v>-2.43E-4</v>
      </c>
      <c r="VC10">
        <v>-2.3599999999999999E-4</v>
      </c>
      <c r="VD10">
        <v>-1.93E-4</v>
      </c>
      <c r="VE10">
        <v>-2.3900000000000001E-4</v>
      </c>
      <c r="VF10">
        <v>-2.6600000000000001E-4</v>
      </c>
      <c r="VG10">
        <v>-2.7900000000000001E-4</v>
      </c>
      <c r="VH10">
        <v>-2.34E-4</v>
      </c>
      <c r="VI10">
        <v>-3.1500000000000001E-4</v>
      </c>
      <c r="VJ10">
        <v>-3.1799999999999998E-4</v>
      </c>
      <c r="VK10">
        <v>-3.3399999999999999E-4</v>
      </c>
      <c r="VL10">
        <v>-2.8800000000000001E-4</v>
      </c>
      <c r="VM10">
        <v>-2.33E-4</v>
      </c>
      <c r="VN10">
        <v>-3.19E-4</v>
      </c>
      <c r="VO10">
        <v>-3.4499999999999998E-4</v>
      </c>
      <c r="VP10">
        <v>-3.3100000000000002E-4</v>
      </c>
      <c r="VQ10">
        <v>-3.3700000000000001E-4</v>
      </c>
      <c r="VR10">
        <v>-3.0699999999999998E-4</v>
      </c>
      <c r="VS10">
        <v>-3.9500000000000001E-4</v>
      </c>
      <c r="VT10">
        <v>-3.6699999999999998E-4</v>
      </c>
      <c r="VU10">
        <v>-3.6299999999999999E-4</v>
      </c>
      <c r="VV10">
        <v>-4.4299999999999998E-4</v>
      </c>
      <c r="VW10">
        <v>-3.6600000000000001E-4</v>
      </c>
      <c r="VX10">
        <v>-4.0700000000000003E-4</v>
      </c>
      <c r="VY10">
        <v>-4.0999999999999999E-4</v>
      </c>
      <c r="VZ10">
        <v>-3.7199999999999999E-4</v>
      </c>
      <c r="WA10">
        <v>-3.5599999999999998E-4</v>
      </c>
      <c r="WB10">
        <v>-4.1199999999999999E-4</v>
      </c>
      <c r="WC10">
        <v>-3.28E-4</v>
      </c>
      <c r="WD10">
        <v>-3.8000000000000002E-4</v>
      </c>
      <c r="WE10">
        <v>-3.6600000000000001E-4</v>
      </c>
      <c r="WF10">
        <v>-4.2900000000000002E-4</v>
      </c>
      <c r="WG10">
        <v>-3.6499999999999998E-4</v>
      </c>
      <c r="WH10">
        <v>-3.3700000000000001E-4</v>
      </c>
      <c r="WI10">
        <v>-2.9500000000000001E-4</v>
      </c>
      <c r="WJ10">
        <v>-3.59E-4</v>
      </c>
      <c r="WK10">
        <v>-3.1199999999999999E-4</v>
      </c>
      <c r="WL10">
        <v>-2.72E-4</v>
      </c>
      <c r="WM10">
        <v>-3.1300000000000002E-4</v>
      </c>
      <c r="WN10">
        <v>-3.0800000000000001E-4</v>
      </c>
      <c r="WO10">
        <v>-2.8299999999999999E-4</v>
      </c>
      <c r="WP10">
        <v>-2.6699999999999998E-4</v>
      </c>
      <c r="WQ10">
        <v>-2.81E-4</v>
      </c>
      <c r="WR10">
        <v>-2.4800000000000001E-4</v>
      </c>
      <c r="WS10">
        <v>-2.9300000000000002E-4</v>
      </c>
      <c r="WT10">
        <v>-3.0299999999999999E-4</v>
      </c>
      <c r="WU10">
        <v>-3.48E-4</v>
      </c>
      <c r="WV10">
        <v>-2.72E-4</v>
      </c>
      <c r="WW10">
        <v>-3.28E-4</v>
      </c>
      <c r="WX10">
        <v>-2.34E-4</v>
      </c>
      <c r="WY10">
        <v>-2.5700000000000001E-4</v>
      </c>
      <c r="WZ10">
        <v>-2.7099999999999997E-4</v>
      </c>
      <c r="XA10">
        <v>-2.99E-4</v>
      </c>
      <c r="XB10">
        <v>-1.8000000000000001E-4</v>
      </c>
      <c r="XC10">
        <v>-2.6800000000000001E-4</v>
      </c>
      <c r="XD10">
        <v>-2.6699999999999998E-4</v>
      </c>
      <c r="XE10">
        <v>-2.5300000000000002E-4</v>
      </c>
      <c r="XF10">
        <v>-2.2900000000000001E-4</v>
      </c>
      <c r="XG10">
        <v>-2.0699999999999999E-4</v>
      </c>
      <c r="XH10">
        <v>-1.6200000000000001E-4</v>
      </c>
      <c r="XI10">
        <v>-1.5200000000000001E-4</v>
      </c>
      <c r="XJ10">
        <v>-1.2400000000000001E-4</v>
      </c>
      <c r="XK10">
        <v>-2.2100000000000001E-4</v>
      </c>
      <c r="XL10">
        <v>-1.2400000000000001E-4</v>
      </c>
      <c r="XM10">
        <v>-1.26E-4</v>
      </c>
      <c r="XN10">
        <v>-2.13E-4</v>
      </c>
      <c r="XO10">
        <v>-1.9599999999999999E-4</v>
      </c>
      <c r="XP10">
        <v>-1.5300000000000001E-4</v>
      </c>
      <c r="XQ10">
        <v>-1.6200000000000001E-4</v>
      </c>
      <c r="XR10">
        <v>-1.85E-4</v>
      </c>
      <c r="XS10">
        <v>-2.3499999999999999E-4</v>
      </c>
      <c r="XT10">
        <v>-2.8400000000000002E-4</v>
      </c>
      <c r="XU10">
        <v>-2.0699999999999999E-4</v>
      </c>
      <c r="XV10">
        <v>-2.9799999999999998E-4</v>
      </c>
      <c r="XW10">
        <v>-1.9100000000000001E-4</v>
      </c>
      <c r="XX10">
        <v>-1.2300000000000001E-4</v>
      </c>
      <c r="XY10">
        <v>-2.5399999999999999E-4</v>
      </c>
      <c r="XZ10">
        <v>-2.22E-4</v>
      </c>
      <c r="YA10">
        <v>-2.4399999999999999E-4</v>
      </c>
      <c r="YB10">
        <v>-2.4499999999999999E-4</v>
      </c>
      <c r="YC10">
        <v>-2.52E-4</v>
      </c>
      <c r="YD10">
        <v>-1.85E-4</v>
      </c>
      <c r="YE10">
        <v>-2.5399999999999999E-4</v>
      </c>
      <c r="YF10">
        <v>-3.0400000000000002E-4</v>
      </c>
      <c r="YG10">
        <v>-2.7799999999999998E-4</v>
      </c>
      <c r="YH10">
        <v>-2.9E-4</v>
      </c>
      <c r="YI10">
        <v>-3.3700000000000001E-4</v>
      </c>
      <c r="YJ10">
        <v>-3.4600000000000001E-4</v>
      </c>
      <c r="YK10">
        <v>-3.5300000000000002E-4</v>
      </c>
      <c r="YL10">
        <v>-2.5900000000000001E-4</v>
      </c>
      <c r="YM10">
        <v>-3.6499999999999998E-4</v>
      </c>
      <c r="YN10">
        <v>-3.28E-4</v>
      </c>
      <c r="YO10">
        <v>-3.4299999999999999E-4</v>
      </c>
      <c r="YP10">
        <v>-3.5500000000000001E-4</v>
      </c>
      <c r="YQ10">
        <v>-3.6200000000000002E-4</v>
      </c>
      <c r="YR10">
        <v>-3.4400000000000001E-4</v>
      </c>
      <c r="YS10">
        <v>-3.7300000000000001E-4</v>
      </c>
      <c r="YT10">
        <v>-3.7199999999999999E-4</v>
      </c>
      <c r="YU10">
        <v>-3.5300000000000002E-4</v>
      </c>
      <c r="YV10">
        <v>-5.0199999999999995E-4</v>
      </c>
      <c r="YW10">
        <v>-3.6999999999999999E-4</v>
      </c>
      <c r="YX10">
        <v>-3.6699999999999998E-4</v>
      </c>
      <c r="YY10">
        <v>-3.9800000000000002E-4</v>
      </c>
      <c r="YZ10">
        <v>-4.0400000000000001E-4</v>
      </c>
      <c r="ZA10">
        <v>-3.77E-4</v>
      </c>
      <c r="ZB10">
        <v>-4.15E-4</v>
      </c>
      <c r="ZC10">
        <v>-4.4499999999999997E-4</v>
      </c>
      <c r="ZD10">
        <v>-4.3399999999999998E-4</v>
      </c>
      <c r="ZE10">
        <v>-3.9599999999999998E-4</v>
      </c>
      <c r="ZF10">
        <v>-4.1899999999999999E-4</v>
      </c>
      <c r="ZG10">
        <v>-4.5600000000000003E-4</v>
      </c>
      <c r="ZH10">
        <v>-4.75E-4</v>
      </c>
      <c r="ZI10">
        <v>-4.5800000000000002E-4</v>
      </c>
      <c r="ZJ10">
        <v>-5.1599999999999997E-4</v>
      </c>
      <c r="ZK10">
        <v>-4.8500000000000003E-4</v>
      </c>
      <c r="ZL10">
        <v>-4.5800000000000002E-4</v>
      </c>
      <c r="ZM10">
        <v>-4.8899999999999996E-4</v>
      </c>
      <c r="ZN10">
        <v>-4.35E-4</v>
      </c>
      <c r="ZO10">
        <v>-4.1100000000000002E-4</v>
      </c>
      <c r="ZP10">
        <v>-4.2000000000000002E-4</v>
      </c>
      <c r="ZQ10">
        <v>-3.8000000000000002E-4</v>
      </c>
      <c r="ZR10">
        <v>-4.4900000000000002E-4</v>
      </c>
      <c r="ZS10">
        <v>-4.6099999999999998E-4</v>
      </c>
      <c r="ZT10">
        <v>-4.15E-4</v>
      </c>
      <c r="ZU10">
        <v>-3.8900000000000002E-4</v>
      </c>
      <c r="ZV10">
        <v>-5.0299999999999997E-4</v>
      </c>
      <c r="ZW10">
        <v>-4.8799999999999999E-4</v>
      </c>
      <c r="ZX10">
        <v>-3.9300000000000001E-4</v>
      </c>
      <c r="ZY10">
        <v>-4.3399999999999998E-4</v>
      </c>
    </row>
    <row r="11" spans="1:701" x14ac:dyDescent="0.3">
      <c r="A11">
        <v>0.40565899999999999</v>
      </c>
      <c r="B11">
        <v>0.51988800000000002</v>
      </c>
      <c r="C11">
        <v>0.37399500000000002</v>
      </c>
      <c r="D11">
        <v>0.25328800000000001</v>
      </c>
      <c r="E11">
        <v>0.30191400000000002</v>
      </c>
      <c r="F11">
        <v>0.38556099999999999</v>
      </c>
      <c r="G11">
        <v>0.36584800000000001</v>
      </c>
      <c r="H11">
        <v>0.40845100000000001</v>
      </c>
      <c r="I11">
        <v>0.465256</v>
      </c>
      <c r="J11">
        <v>0.54111100000000001</v>
      </c>
      <c r="K11">
        <v>0.39202999999999999</v>
      </c>
      <c r="L11">
        <v>0.529949</v>
      </c>
      <c r="M11">
        <v>0.51197400000000004</v>
      </c>
      <c r="N11">
        <v>0.48104999999999998</v>
      </c>
      <c r="O11">
        <v>0.34853200000000001</v>
      </c>
      <c r="P11">
        <v>0.15010100000000001</v>
      </c>
      <c r="Q11">
        <v>0.22353700000000001</v>
      </c>
      <c r="R11">
        <v>0.42985499999999999</v>
      </c>
      <c r="S11">
        <v>0.63202899999999995</v>
      </c>
      <c r="T11">
        <v>0.50933300000000004</v>
      </c>
      <c r="U11">
        <v>0.24615799999999999</v>
      </c>
      <c r="V11">
        <v>0.51671800000000001</v>
      </c>
      <c r="W11">
        <v>0.66176500000000005</v>
      </c>
      <c r="X11">
        <v>0.43789899999999998</v>
      </c>
      <c r="Y11">
        <v>0.23510600000000001</v>
      </c>
      <c r="Z11">
        <v>0.55601999999999996</v>
      </c>
      <c r="AA11">
        <v>0.448766</v>
      </c>
      <c r="AB11">
        <v>0.31534600000000002</v>
      </c>
      <c r="AC11">
        <v>0.37583299999999997</v>
      </c>
      <c r="AD11">
        <v>0.42207299999999998</v>
      </c>
      <c r="AE11">
        <v>0.482684</v>
      </c>
      <c r="AF11">
        <v>0.65206399999999998</v>
      </c>
      <c r="AG11">
        <v>0.55127999999999999</v>
      </c>
      <c r="AH11">
        <v>0.68223800000000001</v>
      </c>
      <c r="AI11">
        <v>0.40309699999999998</v>
      </c>
      <c r="AJ11">
        <v>0.61149500000000001</v>
      </c>
      <c r="AK11">
        <v>0.57417200000000002</v>
      </c>
      <c r="AL11">
        <v>0.58361300000000005</v>
      </c>
      <c r="AM11">
        <v>0.56105899999999997</v>
      </c>
      <c r="AN11">
        <v>0.50718200000000002</v>
      </c>
      <c r="AO11">
        <v>0.51731799999999994</v>
      </c>
      <c r="AP11">
        <v>0.65141099999999996</v>
      </c>
      <c r="AQ11">
        <v>0.62790000000000001</v>
      </c>
      <c r="AR11">
        <v>0.59356900000000001</v>
      </c>
      <c r="AS11">
        <v>0.53741700000000003</v>
      </c>
      <c r="AT11">
        <v>0.53299399999999997</v>
      </c>
      <c r="AU11">
        <v>0.67671999999999999</v>
      </c>
      <c r="AV11">
        <v>0.70674499999999996</v>
      </c>
      <c r="AW11">
        <v>0.50292000000000003</v>
      </c>
      <c r="AX11">
        <v>0.62928300000000004</v>
      </c>
      <c r="AY11">
        <v>0.62501499999999999</v>
      </c>
      <c r="AZ11">
        <v>0.85389300000000001</v>
      </c>
      <c r="BA11">
        <v>1.143915</v>
      </c>
      <c r="BB11">
        <v>1.3995150000000001</v>
      </c>
      <c r="BC11">
        <v>1.5355989999999999</v>
      </c>
      <c r="BD11">
        <v>1.688437</v>
      </c>
      <c r="BE11">
        <v>1.8228420000000001</v>
      </c>
      <c r="BF11">
        <v>1.9171879999999999</v>
      </c>
      <c r="BG11">
        <v>2.0563639999999999</v>
      </c>
      <c r="BH11">
        <v>2.1261730000000001</v>
      </c>
      <c r="BI11">
        <v>2.2671009999999998</v>
      </c>
      <c r="BJ11">
        <v>2.2805909999999998</v>
      </c>
      <c r="BK11">
        <v>2.3485649999999998</v>
      </c>
      <c r="BL11">
        <v>2.3773399999999998</v>
      </c>
      <c r="BM11">
        <v>2.4507300000000001</v>
      </c>
      <c r="BN11">
        <v>2.473703</v>
      </c>
      <c r="BO11">
        <v>2.4484370000000002</v>
      </c>
      <c r="BP11">
        <v>2.4518390000000001</v>
      </c>
      <c r="BQ11">
        <v>2.4116909999999998</v>
      </c>
      <c r="BR11">
        <v>2.3675060000000001</v>
      </c>
      <c r="BS11">
        <v>2.3019120000000002</v>
      </c>
      <c r="BT11">
        <v>2.224046</v>
      </c>
      <c r="BU11">
        <v>2.1005379999999998</v>
      </c>
      <c r="BV11">
        <v>1.978753</v>
      </c>
      <c r="BW11">
        <v>1.8550089999999999</v>
      </c>
      <c r="BX11">
        <v>1.733935</v>
      </c>
      <c r="BY11">
        <v>1.625521</v>
      </c>
      <c r="BZ11">
        <v>1.5237210000000001</v>
      </c>
      <c r="CA11">
        <v>1.4289609999999999</v>
      </c>
      <c r="CB11">
        <v>1.3427960000000001</v>
      </c>
      <c r="CC11">
        <v>1.2612289999999999</v>
      </c>
      <c r="CD11">
        <v>1.183862</v>
      </c>
      <c r="CE11">
        <v>1.113343</v>
      </c>
      <c r="CF11">
        <v>1.0468280000000001</v>
      </c>
      <c r="CG11">
        <v>0.98259600000000002</v>
      </c>
      <c r="CH11">
        <v>0.923176</v>
      </c>
      <c r="CI11">
        <v>0.86775400000000003</v>
      </c>
      <c r="CJ11">
        <v>0.81443900000000002</v>
      </c>
      <c r="CK11">
        <v>0.76435900000000001</v>
      </c>
      <c r="CL11">
        <v>0.71610300000000005</v>
      </c>
      <c r="CM11">
        <v>0.67065399999999997</v>
      </c>
      <c r="CN11">
        <v>0.62728799999999996</v>
      </c>
      <c r="CO11">
        <v>0.58578300000000005</v>
      </c>
      <c r="CP11">
        <v>0.54671000000000003</v>
      </c>
      <c r="CQ11">
        <v>0.50894300000000003</v>
      </c>
      <c r="CR11">
        <v>0.47350399999999998</v>
      </c>
      <c r="CS11">
        <v>0.43970199999999998</v>
      </c>
      <c r="CT11">
        <v>0.40850199999999998</v>
      </c>
      <c r="CU11">
        <v>0.37982700000000003</v>
      </c>
      <c r="CV11">
        <v>0.35370499999999999</v>
      </c>
      <c r="CW11">
        <v>0.329598</v>
      </c>
      <c r="CX11">
        <v>0.30782599999999999</v>
      </c>
      <c r="CY11">
        <v>0.287993</v>
      </c>
      <c r="CZ11">
        <v>0.27025700000000002</v>
      </c>
      <c r="DA11">
        <v>0.25414799999999999</v>
      </c>
      <c r="DB11">
        <v>0.23966100000000001</v>
      </c>
      <c r="DC11">
        <v>0.22647800000000001</v>
      </c>
      <c r="DD11">
        <v>0.21493200000000001</v>
      </c>
      <c r="DE11">
        <v>0.20460500000000001</v>
      </c>
      <c r="DF11">
        <v>0.195738</v>
      </c>
      <c r="DG11">
        <v>0.188055</v>
      </c>
      <c r="DH11">
        <v>0.181786</v>
      </c>
      <c r="DI11">
        <v>0.176563</v>
      </c>
      <c r="DJ11">
        <v>0.172236</v>
      </c>
      <c r="DK11">
        <v>0.16895099999999999</v>
      </c>
      <c r="DL11">
        <v>0.166577</v>
      </c>
      <c r="DM11">
        <v>0.164773</v>
      </c>
      <c r="DN11">
        <v>0.16327900000000001</v>
      </c>
      <c r="DO11">
        <v>0.16206499999999999</v>
      </c>
      <c r="DP11">
        <v>0.16108800000000001</v>
      </c>
      <c r="DQ11">
        <v>0.160195</v>
      </c>
      <c r="DR11">
        <v>0.159688</v>
      </c>
      <c r="DS11">
        <v>0.15911600000000001</v>
      </c>
      <c r="DT11">
        <v>0.15860299999999999</v>
      </c>
      <c r="DU11">
        <v>0.15801200000000001</v>
      </c>
      <c r="DV11">
        <v>0.157365</v>
      </c>
      <c r="DW11">
        <v>0.15639500000000001</v>
      </c>
      <c r="DX11">
        <v>0.15510599999999999</v>
      </c>
      <c r="DY11">
        <v>0.153309</v>
      </c>
      <c r="DZ11">
        <v>0.15106700000000001</v>
      </c>
      <c r="EA11">
        <v>0.14837</v>
      </c>
      <c r="EB11">
        <v>0.144957</v>
      </c>
      <c r="EC11">
        <v>0.14120099999999999</v>
      </c>
      <c r="ED11">
        <v>0.13672799999999999</v>
      </c>
      <c r="EE11">
        <v>0.131851</v>
      </c>
      <c r="EF11">
        <v>0.126337</v>
      </c>
      <c r="EG11">
        <v>0.12058000000000001</v>
      </c>
      <c r="EH11">
        <v>0.114394</v>
      </c>
      <c r="EI11">
        <v>0.108028</v>
      </c>
      <c r="EJ11">
        <v>0.10169499999999999</v>
      </c>
      <c r="EK11">
        <v>9.5437999999999995E-2</v>
      </c>
      <c r="EL11">
        <v>8.9066999999999993E-2</v>
      </c>
      <c r="EM11">
        <v>8.3014000000000004E-2</v>
      </c>
      <c r="EN11">
        <v>7.7323000000000003E-2</v>
      </c>
      <c r="EO11">
        <v>7.1679999999999994E-2</v>
      </c>
      <c r="EP11">
        <v>6.6416000000000003E-2</v>
      </c>
      <c r="EQ11">
        <v>6.1477999999999998E-2</v>
      </c>
      <c r="ER11">
        <v>5.6845E-2</v>
      </c>
      <c r="ES11">
        <v>5.2553000000000002E-2</v>
      </c>
      <c r="ET11">
        <v>4.8501000000000002E-2</v>
      </c>
      <c r="EU11">
        <v>4.4766E-2</v>
      </c>
      <c r="EV11">
        <v>4.1086999999999999E-2</v>
      </c>
      <c r="EW11">
        <v>3.7810999999999997E-2</v>
      </c>
      <c r="EX11">
        <v>3.4831000000000001E-2</v>
      </c>
      <c r="EY11">
        <v>3.2055E-2</v>
      </c>
      <c r="EZ11">
        <v>2.9385000000000001E-2</v>
      </c>
      <c r="FA11">
        <v>2.6927E-2</v>
      </c>
      <c r="FB11">
        <v>2.4952999999999999E-2</v>
      </c>
      <c r="FC11">
        <v>2.2855E-2</v>
      </c>
      <c r="FD11">
        <v>2.1232999999999998E-2</v>
      </c>
      <c r="FE11">
        <v>1.9758000000000001E-2</v>
      </c>
      <c r="FF11">
        <v>1.8303E-2</v>
      </c>
      <c r="FG11">
        <v>1.6947E-2</v>
      </c>
      <c r="FH11">
        <v>1.5716000000000001E-2</v>
      </c>
      <c r="FI11">
        <v>1.4598E-2</v>
      </c>
      <c r="FJ11">
        <v>1.3769999999999999E-2</v>
      </c>
      <c r="FK11">
        <v>1.2737E-2</v>
      </c>
      <c r="FL11">
        <v>1.1901E-2</v>
      </c>
      <c r="FM11">
        <v>1.1245E-2</v>
      </c>
      <c r="FN11">
        <v>1.0485E-2</v>
      </c>
      <c r="FO11">
        <v>1.0146000000000001E-2</v>
      </c>
      <c r="FP11">
        <v>9.5999999999999992E-3</v>
      </c>
      <c r="FQ11">
        <v>9.1409999999999998E-3</v>
      </c>
      <c r="FR11">
        <v>8.6280000000000003E-3</v>
      </c>
      <c r="FS11">
        <v>8.3049999999999999E-3</v>
      </c>
      <c r="FT11">
        <v>8.0160000000000006E-3</v>
      </c>
      <c r="FU11">
        <v>7.5859999999999999E-3</v>
      </c>
      <c r="FV11">
        <v>7.3140000000000002E-3</v>
      </c>
      <c r="FW11">
        <v>7.2189999999999997E-3</v>
      </c>
      <c r="FX11">
        <v>6.9930000000000001E-3</v>
      </c>
      <c r="FY11">
        <v>6.7879999999999998E-3</v>
      </c>
      <c r="FZ11">
        <v>6.7349999999999997E-3</v>
      </c>
      <c r="GA11">
        <v>6.3220000000000004E-3</v>
      </c>
      <c r="GB11">
        <v>6.1710000000000003E-3</v>
      </c>
      <c r="GC11">
        <v>6.0699999999999999E-3</v>
      </c>
      <c r="GD11">
        <v>5.9290000000000002E-3</v>
      </c>
      <c r="GE11">
        <v>5.6649999999999999E-3</v>
      </c>
      <c r="GF11">
        <v>5.6249999999999998E-3</v>
      </c>
      <c r="GG11">
        <v>5.3420000000000004E-3</v>
      </c>
      <c r="GH11">
        <v>5.2639999999999996E-3</v>
      </c>
      <c r="GI11">
        <v>5.2300000000000003E-3</v>
      </c>
      <c r="GJ11">
        <v>4.9589999999999999E-3</v>
      </c>
      <c r="GK11">
        <v>4.8500000000000001E-3</v>
      </c>
      <c r="GL11">
        <v>4.6610000000000002E-3</v>
      </c>
      <c r="GM11">
        <v>4.5849999999999997E-3</v>
      </c>
      <c r="GN11">
        <v>4.5120000000000004E-3</v>
      </c>
      <c r="GO11">
        <v>4.3940000000000003E-3</v>
      </c>
      <c r="GP11">
        <v>4.2509999999999996E-3</v>
      </c>
      <c r="GQ11">
        <v>4.1279999999999997E-3</v>
      </c>
      <c r="GR11">
        <v>4.0689999999999997E-3</v>
      </c>
      <c r="GS11">
        <v>4.0540000000000003E-3</v>
      </c>
      <c r="GT11">
        <v>3.9789999999999999E-3</v>
      </c>
      <c r="GU11">
        <v>3.8700000000000002E-3</v>
      </c>
      <c r="GV11">
        <v>3.7820000000000002E-3</v>
      </c>
      <c r="GW11">
        <v>3.7989999999999999E-3</v>
      </c>
      <c r="GX11">
        <v>3.607E-3</v>
      </c>
      <c r="GY11">
        <v>3.5330000000000001E-3</v>
      </c>
      <c r="GZ11">
        <v>3.6259999999999999E-3</v>
      </c>
      <c r="HA11">
        <v>3.5230000000000001E-3</v>
      </c>
      <c r="HB11">
        <v>3.444E-3</v>
      </c>
      <c r="HC11">
        <v>3.4580000000000001E-3</v>
      </c>
      <c r="HD11">
        <v>3.4910000000000002E-3</v>
      </c>
      <c r="HE11">
        <v>3.362E-3</v>
      </c>
      <c r="HF11">
        <v>3.3300000000000001E-3</v>
      </c>
      <c r="HG11">
        <v>3.2420000000000001E-3</v>
      </c>
      <c r="HH11">
        <v>3.3649999999999999E-3</v>
      </c>
      <c r="HI11">
        <v>3.307E-3</v>
      </c>
      <c r="HJ11">
        <v>3.3180000000000002E-3</v>
      </c>
      <c r="HK11">
        <v>3.3470000000000001E-3</v>
      </c>
      <c r="HL11">
        <v>3.3E-3</v>
      </c>
      <c r="HM11">
        <v>3.2590000000000002E-3</v>
      </c>
      <c r="HN11">
        <v>3.3279999999999998E-3</v>
      </c>
      <c r="HO11">
        <v>3.3649999999999999E-3</v>
      </c>
      <c r="HP11">
        <v>3.405E-3</v>
      </c>
      <c r="HQ11">
        <v>3.4740000000000001E-3</v>
      </c>
      <c r="HR11">
        <v>3.493E-3</v>
      </c>
      <c r="HS11">
        <v>3.4940000000000001E-3</v>
      </c>
      <c r="HT11">
        <v>3.6310000000000001E-3</v>
      </c>
      <c r="HU11">
        <v>3.7039999999999998E-3</v>
      </c>
      <c r="HV11">
        <v>3.7850000000000002E-3</v>
      </c>
      <c r="HW11">
        <v>3.7460000000000002E-3</v>
      </c>
      <c r="HX11">
        <v>3.7230000000000002E-3</v>
      </c>
      <c r="HY11">
        <v>4.0480000000000004E-3</v>
      </c>
      <c r="HZ11">
        <v>3.9919999999999999E-3</v>
      </c>
      <c r="IA11">
        <v>4.0299999999999997E-3</v>
      </c>
      <c r="IB11">
        <v>4.0759999999999998E-3</v>
      </c>
      <c r="IC11">
        <v>4.1489999999999999E-3</v>
      </c>
      <c r="ID11">
        <v>4.2570000000000004E-3</v>
      </c>
      <c r="IE11">
        <v>4.2839999999999996E-3</v>
      </c>
      <c r="IF11">
        <v>4.4169999999999999E-3</v>
      </c>
      <c r="IG11">
        <v>4.5139999999999998E-3</v>
      </c>
      <c r="IH11">
        <v>4.6220000000000002E-3</v>
      </c>
      <c r="II11">
        <v>4.5890000000000002E-3</v>
      </c>
      <c r="IJ11">
        <v>4.7140000000000003E-3</v>
      </c>
      <c r="IK11">
        <v>4.9690000000000003E-3</v>
      </c>
      <c r="IL11">
        <v>5.0800000000000003E-3</v>
      </c>
      <c r="IM11">
        <v>5.0660000000000002E-3</v>
      </c>
      <c r="IN11">
        <v>5.1339999999999997E-3</v>
      </c>
      <c r="IO11">
        <v>5.3080000000000002E-3</v>
      </c>
      <c r="IP11">
        <v>5.4720000000000003E-3</v>
      </c>
      <c r="IQ11">
        <v>5.6259999999999999E-3</v>
      </c>
      <c r="IR11">
        <v>5.7299999999999999E-3</v>
      </c>
      <c r="IS11">
        <v>5.8539999999999998E-3</v>
      </c>
      <c r="IT11">
        <v>6.019E-3</v>
      </c>
      <c r="IU11">
        <v>6.2310000000000004E-3</v>
      </c>
      <c r="IV11">
        <v>6.3680000000000004E-3</v>
      </c>
      <c r="IW11">
        <v>6.4289999999999998E-3</v>
      </c>
      <c r="IX11">
        <v>6.6140000000000001E-3</v>
      </c>
      <c r="IY11">
        <v>6.8890000000000002E-3</v>
      </c>
      <c r="IZ11">
        <v>7.1050000000000002E-3</v>
      </c>
      <c r="JA11">
        <v>7.1859999999999997E-3</v>
      </c>
      <c r="JB11">
        <v>7.4619999999999999E-3</v>
      </c>
      <c r="JC11">
        <v>7.6470000000000002E-3</v>
      </c>
      <c r="JD11">
        <v>8.0389999999999993E-3</v>
      </c>
      <c r="JE11">
        <v>8.1539999999999998E-3</v>
      </c>
      <c r="JF11">
        <v>8.3379999999999999E-3</v>
      </c>
      <c r="JG11">
        <v>8.5780000000000006E-3</v>
      </c>
      <c r="JH11">
        <v>8.8109999999999994E-3</v>
      </c>
      <c r="JI11">
        <v>9.1459999999999996E-3</v>
      </c>
      <c r="JJ11">
        <v>9.4059999999999994E-3</v>
      </c>
      <c r="JK11">
        <v>9.6880000000000004E-3</v>
      </c>
      <c r="JL11">
        <v>1.0016000000000001E-2</v>
      </c>
      <c r="JM11">
        <v>1.0281E-2</v>
      </c>
      <c r="JN11">
        <v>1.0604000000000001E-2</v>
      </c>
      <c r="JO11">
        <v>1.0692E-2</v>
      </c>
      <c r="JP11">
        <v>1.1087E-2</v>
      </c>
      <c r="JQ11">
        <v>1.1493E-2</v>
      </c>
      <c r="JR11">
        <v>1.1819E-2</v>
      </c>
      <c r="JS11">
        <v>1.2222E-2</v>
      </c>
      <c r="JT11">
        <v>1.2515999999999999E-2</v>
      </c>
      <c r="JU11">
        <v>1.2900999999999999E-2</v>
      </c>
      <c r="JV11">
        <v>1.3174E-2</v>
      </c>
      <c r="JW11">
        <v>1.3623E-2</v>
      </c>
      <c r="JX11">
        <v>1.4003E-2</v>
      </c>
      <c r="JY11">
        <v>1.4430999999999999E-2</v>
      </c>
      <c r="JZ11">
        <v>1.5011E-2</v>
      </c>
      <c r="KA11">
        <v>1.5164E-2</v>
      </c>
      <c r="KB11">
        <v>1.5403999999999999E-2</v>
      </c>
      <c r="KC11">
        <v>1.6239E-2</v>
      </c>
      <c r="KD11">
        <v>1.6458E-2</v>
      </c>
      <c r="KE11">
        <v>1.6985E-2</v>
      </c>
      <c r="KF11">
        <v>1.7322000000000001E-2</v>
      </c>
      <c r="KG11">
        <v>1.7784999999999999E-2</v>
      </c>
      <c r="KH11">
        <v>1.8238000000000001E-2</v>
      </c>
      <c r="KI11">
        <v>1.8668000000000001E-2</v>
      </c>
      <c r="KJ11">
        <v>1.9116999999999999E-2</v>
      </c>
      <c r="KK11">
        <v>1.9553999999999998E-2</v>
      </c>
      <c r="KL11">
        <v>2.0114E-2</v>
      </c>
      <c r="KM11">
        <v>2.0624E-2</v>
      </c>
      <c r="KN11">
        <v>2.1066999999999999E-2</v>
      </c>
      <c r="KO11">
        <v>2.1495E-2</v>
      </c>
      <c r="KP11">
        <v>2.2103999999999999E-2</v>
      </c>
      <c r="KQ11">
        <v>2.2533999999999998E-2</v>
      </c>
      <c r="KR11">
        <v>2.3033999999999999E-2</v>
      </c>
      <c r="KS11">
        <v>2.3463000000000001E-2</v>
      </c>
      <c r="KT11">
        <v>2.4129000000000001E-2</v>
      </c>
      <c r="KU11">
        <v>2.4570000000000002E-2</v>
      </c>
      <c r="KV11">
        <v>2.4997999999999999E-2</v>
      </c>
      <c r="KW11">
        <v>2.5524000000000002E-2</v>
      </c>
      <c r="KX11">
        <v>2.6048999999999999E-2</v>
      </c>
      <c r="KY11">
        <v>2.6594E-2</v>
      </c>
      <c r="KZ11">
        <v>2.7059E-2</v>
      </c>
      <c r="LA11">
        <v>2.7518000000000001E-2</v>
      </c>
      <c r="LB11">
        <v>2.7966000000000001E-2</v>
      </c>
      <c r="LC11">
        <v>2.843E-2</v>
      </c>
      <c r="LD11">
        <v>2.8924999999999999E-2</v>
      </c>
      <c r="LE11">
        <v>2.9439E-2</v>
      </c>
      <c r="LF11">
        <v>2.9746999999999999E-2</v>
      </c>
      <c r="LG11">
        <v>3.031E-2</v>
      </c>
      <c r="LH11">
        <v>3.0700999999999999E-2</v>
      </c>
      <c r="LI11">
        <v>3.1220000000000001E-2</v>
      </c>
      <c r="LJ11">
        <v>3.1569E-2</v>
      </c>
      <c r="LK11">
        <v>3.1898000000000003E-2</v>
      </c>
      <c r="LL11">
        <v>3.2259999999999997E-2</v>
      </c>
      <c r="LM11">
        <v>3.2613999999999997E-2</v>
      </c>
      <c r="LN11">
        <v>3.2954999999999998E-2</v>
      </c>
      <c r="LO11">
        <v>3.3264000000000002E-2</v>
      </c>
      <c r="LP11">
        <v>3.3585999999999998E-2</v>
      </c>
      <c r="LQ11">
        <v>3.3936000000000001E-2</v>
      </c>
      <c r="LR11">
        <v>3.4209999999999997E-2</v>
      </c>
      <c r="LS11">
        <v>3.4500000000000003E-2</v>
      </c>
      <c r="LT11">
        <v>3.4689999999999999E-2</v>
      </c>
      <c r="LU11">
        <v>3.4841999999999998E-2</v>
      </c>
      <c r="LV11">
        <v>3.5161999999999999E-2</v>
      </c>
      <c r="LW11">
        <v>3.5331000000000001E-2</v>
      </c>
      <c r="LX11">
        <v>3.5298000000000003E-2</v>
      </c>
      <c r="LY11">
        <v>3.5492999999999997E-2</v>
      </c>
      <c r="LZ11">
        <v>3.5617000000000003E-2</v>
      </c>
      <c r="MA11">
        <v>3.5657000000000001E-2</v>
      </c>
      <c r="MB11">
        <v>3.5822E-2</v>
      </c>
      <c r="MC11">
        <v>3.5748000000000002E-2</v>
      </c>
      <c r="MD11">
        <v>3.5777999999999997E-2</v>
      </c>
      <c r="ME11">
        <v>3.5775000000000001E-2</v>
      </c>
      <c r="MF11">
        <v>3.5755000000000002E-2</v>
      </c>
      <c r="MG11">
        <v>3.5645999999999997E-2</v>
      </c>
      <c r="MH11">
        <v>3.5487999999999999E-2</v>
      </c>
      <c r="MI11">
        <v>3.5480999999999999E-2</v>
      </c>
      <c r="MJ11">
        <v>3.5331000000000001E-2</v>
      </c>
      <c r="MK11">
        <v>3.5125999999999998E-2</v>
      </c>
      <c r="ML11">
        <v>3.4838000000000001E-2</v>
      </c>
      <c r="MM11">
        <v>3.4641999999999999E-2</v>
      </c>
      <c r="MN11">
        <v>3.4408000000000001E-2</v>
      </c>
      <c r="MO11">
        <v>3.4111000000000002E-2</v>
      </c>
      <c r="MP11">
        <v>3.3813000000000003E-2</v>
      </c>
      <c r="MQ11">
        <v>3.3555000000000001E-2</v>
      </c>
      <c r="MR11">
        <v>3.3119999999999997E-2</v>
      </c>
      <c r="MS11">
        <v>3.2650999999999999E-2</v>
      </c>
      <c r="MT11">
        <v>3.2217999999999997E-2</v>
      </c>
      <c r="MU11">
        <v>3.1803999999999999E-2</v>
      </c>
      <c r="MV11">
        <v>3.1344999999999998E-2</v>
      </c>
      <c r="MW11">
        <v>3.0810000000000001E-2</v>
      </c>
      <c r="MX11">
        <v>3.0276000000000001E-2</v>
      </c>
      <c r="MY11">
        <v>2.9721999999999998E-2</v>
      </c>
      <c r="MZ11">
        <v>2.9162E-2</v>
      </c>
      <c r="NA11">
        <v>2.8471E-2</v>
      </c>
      <c r="NB11">
        <v>2.7890000000000002E-2</v>
      </c>
      <c r="NC11">
        <v>2.7282000000000001E-2</v>
      </c>
      <c r="ND11">
        <v>2.6527999999999999E-2</v>
      </c>
      <c r="NE11">
        <v>2.5852E-2</v>
      </c>
      <c r="NF11">
        <v>2.52E-2</v>
      </c>
      <c r="NG11">
        <v>2.4390999999999999E-2</v>
      </c>
      <c r="NH11">
        <v>2.3639E-2</v>
      </c>
      <c r="NI11">
        <v>2.2915000000000001E-2</v>
      </c>
      <c r="NJ11">
        <v>2.2190999999999999E-2</v>
      </c>
      <c r="NK11">
        <v>2.1315000000000001E-2</v>
      </c>
      <c r="NL11">
        <v>2.0500999999999998E-2</v>
      </c>
      <c r="NM11">
        <v>1.9751999999999999E-2</v>
      </c>
      <c r="NN11">
        <v>1.8912000000000002E-2</v>
      </c>
      <c r="NO11">
        <v>1.8068000000000001E-2</v>
      </c>
      <c r="NP11">
        <v>1.7368999999999999E-2</v>
      </c>
      <c r="NQ11">
        <v>1.6451E-2</v>
      </c>
      <c r="NR11">
        <v>1.5696999999999999E-2</v>
      </c>
      <c r="NS11">
        <v>1.4851E-2</v>
      </c>
      <c r="NT11">
        <v>1.4154E-2</v>
      </c>
      <c r="NU11">
        <v>1.341E-2</v>
      </c>
      <c r="NV11">
        <v>1.2619E-2</v>
      </c>
      <c r="NW11">
        <v>1.1877E-2</v>
      </c>
      <c r="NX11">
        <v>1.1176E-2</v>
      </c>
      <c r="NY11">
        <v>1.0496E-2</v>
      </c>
      <c r="NZ11">
        <v>9.8449999999999996E-3</v>
      </c>
      <c r="OA11">
        <v>9.2429999999999995E-3</v>
      </c>
      <c r="OB11">
        <v>8.6610000000000003E-3</v>
      </c>
      <c r="OC11">
        <v>8.071E-3</v>
      </c>
      <c r="OD11">
        <v>7.5560000000000002E-3</v>
      </c>
      <c r="OE11">
        <v>7.1000000000000004E-3</v>
      </c>
      <c r="OF11">
        <v>6.5579999999999996E-3</v>
      </c>
      <c r="OG11">
        <v>6.1149999999999998E-3</v>
      </c>
      <c r="OH11">
        <v>5.6709999999999998E-3</v>
      </c>
      <c r="OI11">
        <v>5.3099999999999996E-3</v>
      </c>
      <c r="OJ11">
        <v>4.9370000000000004E-3</v>
      </c>
      <c r="OK11">
        <v>4.5890000000000002E-3</v>
      </c>
      <c r="OL11">
        <v>4.2779999999999997E-3</v>
      </c>
      <c r="OM11">
        <v>3.9969999999999997E-3</v>
      </c>
      <c r="ON11">
        <v>3.7399999999999998E-3</v>
      </c>
      <c r="OO11">
        <v>3.4280000000000001E-3</v>
      </c>
      <c r="OP11">
        <v>3.3059999999999999E-3</v>
      </c>
      <c r="OQ11">
        <v>3.0569999999999998E-3</v>
      </c>
      <c r="OR11">
        <v>2.8540000000000002E-3</v>
      </c>
      <c r="OS11">
        <v>2.6670000000000001E-3</v>
      </c>
      <c r="OT11">
        <v>2.513E-3</v>
      </c>
      <c r="OU11">
        <v>2.372E-3</v>
      </c>
      <c r="OV11">
        <v>2.3089999999999999E-3</v>
      </c>
      <c r="OW11">
        <v>2.1570000000000001E-3</v>
      </c>
      <c r="OX11">
        <v>2.006E-3</v>
      </c>
      <c r="OY11">
        <v>1.934E-3</v>
      </c>
      <c r="OZ11">
        <v>1.8259999999999999E-3</v>
      </c>
      <c r="PA11">
        <v>1.737E-3</v>
      </c>
      <c r="PB11">
        <v>1.6620000000000001E-3</v>
      </c>
      <c r="PC11">
        <v>1.6609999999999999E-3</v>
      </c>
      <c r="PD11">
        <v>1.627E-3</v>
      </c>
      <c r="PE11">
        <v>1.5399999999999999E-3</v>
      </c>
      <c r="PF11">
        <v>1.4400000000000001E-3</v>
      </c>
      <c r="PG11">
        <v>1.3500000000000001E-3</v>
      </c>
      <c r="PH11">
        <v>1.3010000000000001E-3</v>
      </c>
      <c r="PI11">
        <v>1.3270000000000001E-3</v>
      </c>
      <c r="PJ11">
        <v>1.279E-3</v>
      </c>
      <c r="PK11">
        <v>1.219E-3</v>
      </c>
      <c r="PL11">
        <v>1.1659999999999999E-3</v>
      </c>
      <c r="PM11">
        <v>1.088E-3</v>
      </c>
      <c r="PN11">
        <v>1.1039999999999999E-3</v>
      </c>
      <c r="PO11">
        <v>1.101E-3</v>
      </c>
      <c r="PP11">
        <v>1.0579999999999999E-3</v>
      </c>
      <c r="PQ11">
        <v>1.029E-3</v>
      </c>
      <c r="PR11">
        <v>9.990000000000001E-4</v>
      </c>
      <c r="PS11">
        <v>9.7199999999999999E-4</v>
      </c>
      <c r="PT11">
        <v>1.0120000000000001E-3</v>
      </c>
      <c r="PU11">
        <v>9.9700000000000006E-4</v>
      </c>
      <c r="PV11">
        <v>9.7099999999999997E-4</v>
      </c>
      <c r="PW11">
        <v>9.1799999999999998E-4</v>
      </c>
      <c r="PX11">
        <v>9.6199999999999996E-4</v>
      </c>
      <c r="PY11">
        <v>9.3700000000000001E-4</v>
      </c>
      <c r="PZ11">
        <v>9.2599999999999996E-4</v>
      </c>
      <c r="QA11">
        <v>8.4999999999999995E-4</v>
      </c>
      <c r="QB11">
        <v>8.9700000000000001E-4</v>
      </c>
      <c r="QC11">
        <v>9.5100000000000002E-4</v>
      </c>
      <c r="QD11">
        <v>8.7000000000000001E-4</v>
      </c>
      <c r="QE11">
        <v>8.5099999999999998E-4</v>
      </c>
      <c r="QF11">
        <v>7.9500000000000003E-4</v>
      </c>
      <c r="QG11">
        <v>8.3000000000000001E-4</v>
      </c>
      <c r="QH11">
        <v>8.1499999999999997E-4</v>
      </c>
      <c r="QI11">
        <v>8.1099999999999998E-4</v>
      </c>
      <c r="QJ11">
        <v>8.1300000000000003E-4</v>
      </c>
      <c r="QK11">
        <v>7.4200000000000004E-4</v>
      </c>
      <c r="QL11">
        <v>7.9799999999999999E-4</v>
      </c>
      <c r="QM11">
        <v>6.8499999999999995E-4</v>
      </c>
      <c r="QN11">
        <v>1.2509999999999999E-3</v>
      </c>
      <c r="QO11">
        <v>9.8799999999999995E-4</v>
      </c>
      <c r="QP11">
        <v>7.1299999999999998E-4</v>
      </c>
      <c r="QQ11">
        <v>8.1300000000000003E-4</v>
      </c>
      <c r="QR11">
        <v>7.4899999999999999E-4</v>
      </c>
      <c r="QS11">
        <v>7.2000000000000005E-4</v>
      </c>
      <c r="QT11">
        <v>7.9199999999999995E-4</v>
      </c>
      <c r="QU11">
        <v>7.4799999999999997E-4</v>
      </c>
      <c r="QV11">
        <v>7.3399999999999995E-4</v>
      </c>
      <c r="QW11">
        <v>7.7099999999999998E-4</v>
      </c>
      <c r="QX11">
        <v>7.6199999999999998E-4</v>
      </c>
      <c r="QY11">
        <v>7.6300000000000001E-4</v>
      </c>
      <c r="QZ11">
        <v>7.3099999999999999E-4</v>
      </c>
      <c r="RA11">
        <v>7.7099999999999998E-4</v>
      </c>
      <c r="RB11">
        <v>7.1900000000000002E-4</v>
      </c>
      <c r="RC11">
        <v>7.5699999999999997E-4</v>
      </c>
      <c r="RD11">
        <v>7.4200000000000004E-4</v>
      </c>
      <c r="RE11">
        <v>7.7200000000000001E-4</v>
      </c>
      <c r="RF11">
        <v>7.6999999999999996E-4</v>
      </c>
      <c r="RG11">
        <v>7.9900000000000001E-4</v>
      </c>
      <c r="RH11">
        <v>7.1900000000000002E-4</v>
      </c>
      <c r="RI11">
        <v>7.5299999999999998E-4</v>
      </c>
      <c r="RJ11">
        <v>8.0500000000000005E-4</v>
      </c>
      <c r="RK11">
        <v>7.7099999999999998E-4</v>
      </c>
      <c r="RL11">
        <v>7.4100000000000001E-4</v>
      </c>
      <c r="RM11">
        <v>7.0799999999999997E-4</v>
      </c>
      <c r="RN11">
        <v>7.4100000000000001E-4</v>
      </c>
      <c r="RO11">
        <v>7.6300000000000001E-4</v>
      </c>
      <c r="RP11">
        <v>7.5699999999999997E-4</v>
      </c>
      <c r="RQ11">
        <v>7.9600000000000005E-4</v>
      </c>
      <c r="RR11">
        <v>7.4100000000000001E-4</v>
      </c>
      <c r="RS11">
        <v>8.1099999999999998E-4</v>
      </c>
      <c r="RT11">
        <v>7.4899999999999999E-4</v>
      </c>
      <c r="RU11">
        <v>7.5000000000000002E-4</v>
      </c>
      <c r="RV11">
        <v>6.8099999999999996E-4</v>
      </c>
      <c r="RW11">
        <v>7.1400000000000001E-4</v>
      </c>
      <c r="RX11">
        <v>7.4299999999999995E-4</v>
      </c>
      <c r="RY11">
        <v>7.2999999999999996E-4</v>
      </c>
      <c r="RZ11">
        <v>7.0299999999999996E-4</v>
      </c>
      <c r="SA11">
        <v>6.6699999999999995E-4</v>
      </c>
      <c r="SB11">
        <v>7.2599999999999997E-4</v>
      </c>
      <c r="SC11">
        <v>6.6100000000000002E-4</v>
      </c>
      <c r="SD11">
        <v>7.0799999999999997E-4</v>
      </c>
      <c r="SE11">
        <v>7.1199999999999996E-4</v>
      </c>
      <c r="SF11">
        <v>6.9200000000000002E-4</v>
      </c>
      <c r="SG11">
        <v>6.6200000000000005E-4</v>
      </c>
      <c r="SH11">
        <v>6.6699999999999995E-4</v>
      </c>
      <c r="SI11">
        <v>6.6E-4</v>
      </c>
      <c r="SJ11">
        <v>6.8499999999999995E-4</v>
      </c>
      <c r="SK11">
        <v>6.4000000000000005E-4</v>
      </c>
      <c r="SL11">
        <v>6.11E-4</v>
      </c>
      <c r="SM11">
        <v>6.8000000000000005E-4</v>
      </c>
      <c r="SN11">
        <v>6.2299999999999996E-4</v>
      </c>
      <c r="SO11">
        <v>6.2699999999999995E-4</v>
      </c>
      <c r="SP11">
        <v>6.5200000000000002E-4</v>
      </c>
      <c r="SQ11">
        <v>6.7100000000000005E-4</v>
      </c>
      <c r="SR11">
        <v>6.9099999999999999E-4</v>
      </c>
      <c r="SS11">
        <v>6.2200000000000005E-4</v>
      </c>
      <c r="ST11">
        <v>6.3900000000000003E-4</v>
      </c>
      <c r="SU11">
        <v>6.4899999999999995E-4</v>
      </c>
      <c r="SV11">
        <v>6.5399999999999996E-4</v>
      </c>
      <c r="SW11">
        <v>6.3100000000000005E-4</v>
      </c>
      <c r="SX11">
        <v>6.7100000000000005E-4</v>
      </c>
      <c r="SY11">
        <v>7.2300000000000001E-4</v>
      </c>
      <c r="SZ11">
        <v>7.0299999999999996E-4</v>
      </c>
      <c r="TA11">
        <v>7.4799999999999997E-4</v>
      </c>
      <c r="TB11">
        <v>7.3300000000000004E-4</v>
      </c>
      <c r="TC11">
        <v>6.9700000000000003E-4</v>
      </c>
      <c r="TD11">
        <v>6.8300000000000001E-4</v>
      </c>
      <c r="TE11">
        <v>7.1100000000000004E-4</v>
      </c>
      <c r="TF11">
        <v>6.5300000000000004E-4</v>
      </c>
      <c r="TG11">
        <v>6.8800000000000003E-4</v>
      </c>
      <c r="TH11">
        <v>7.2999999999999996E-4</v>
      </c>
      <c r="TI11">
        <v>7.3099999999999999E-4</v>
      </c>
      <c r="TJ11">
        <v>7.54E-4</v>
      </c>
      <c r="TK11">
        <v>7.5900000000000002E-4</v>
      </c>
      <c r="TL11">
        <v>7.8600000000000002E-4</v>
      </c>
      <c r="TM11">
        <v>8.0099999999999995E-4</v>
      </c>
      <c r="TN11">
        <v>7.6599999999999997E-4</v>
      </c>
      <c r="TO11">
        <v>7.7999999999999999E-4</v>
      </c>
      <c r="TP11">
        <v>7.36E-4</v>
      </c>
      <c r="TQ11">
        <v>8.7900000000000001E-4</v>
      </c>
      <c r="TR11">
        <v>8.03E-4</v>
      </c>
      <c r="TS11">
        <v>8.2799999999999996E-4</v>
      </c>
      <c r="TT11">
        <v>8.4099999999999995E-4</v>
      </c>
      <c r="TU11">
        <v>8.2600000000000002E-4</v>
      </c>
      <c r="TV11">
        <v>8.1700000000000002E-4</v>
      </c>
      <c r="TW11">
        <v>8.0500000000000005E-4</v>
      </c>
      <c r="TX11">
        <v>8.2899999999999998E-4</v>
      </c>
      <c r="TY11">
        <v>7.9799999999999999E-4</v>
      </c>
      <c r="TZ11">
        <v>8.0900000000000004E-4</v>
      </c>
      <c r="UA11">
        <v>8.1300000000000003E-4</v>
      </c>
      <c r="UB11">
        <v>8.7100000000000003E-4</v>
      </c>
      <c r="UC11">
        <v>8.9899999999999995E-4</v>
      </c>
      <c r="UD11">
        <v>8.0999999999999996E-4</v>
      </c>
      <c r="UE11">
        <v>8.1999999999999998E-4</v>
      </c>
      <c r="UF11">
        <v>8.4999999999999995E-4</v>
      </c>
      <c r="UG11">
        <v>8.6399999999999997E-4</v>
      </c>
      <c r="UH11">
        <v>8.1499999999999997E-4</v>
      </c>
      <c r="UI11">
        <v>9.0200000000000002E-4</v>
      </c>
      <c r="UJ11">
        <v>8.6300000000000005E-4</v>
      </c>
      <c r="UK11">
        <v>8.6499999999999999E-4</v>
      </c>
      <c r="UL11">
        <v>8.0000000000000004E-4</v>
      </c>
      <c r="UM11">
        <v>9.1200000000000005E-4</v>
      </c>
      <c r="UN11">
        <v>8.4000000000000003E-4</v>
      </c>
      <c r="UO11">
        <v>8.3600000000000005E-4</v>
      </c>
      <c r="UP11">
        <v>8.4900000000000004E-4</v>
      </c>
      <c r="UQ11">
        <v>8.1400000000000005E-4</v>
      </c>
      <c r="UR11">
        <v>8.0699999999999999E-4</v>
      </c>
      <c r="US11">
        <v>7.8600000000000002E-4</v>
      </c>
      <c r="UT11">
        <v>7.7999999999999999E-4</v>
      </c>
      <c r="UU11">
        <v>7.7899999999999996E-4</v>
      </c>
      <c r="UV11">
        <v>7.4399999999999998E-4</v>
      </c>
      <c r="UW11">
        <v>7.0600000000000003E-4</v>
      </c>
      <c r="UX11">
        <v>6.8999999999999997E-4</v>
      </c>
      <c r="UY11">
        <v>7.27E-4</v>
      </c>
      <c r="UZ11">
        <v>7.1299999999999998E-4</v>
      </c>
      <c r="VA11">
        <v>7.27E-4</v>
      </c>
      <c r="VB11">
        <v>6.4700000000000001E-4</v>
      </c>
      <c r="VC11">
        <v>6.4099999999999997E-4</v>
      </c>
      <c r="VD11">
        <v>7.0899999999999999E-4</v>
      </c>
      <c r="VE11">
        <v>6.2E-4</v>
      </c>
      <c r="VF11">
        <v>6.8999999999999997E-4</v>
      </c>
      <c r="VG11">
        <v>6.11E-4</v>
      </c>
      <c r="VH11">
        <v>6.5600000000000001E-4</v>
      </c>
      <c r="VI11">
        <v>6.2100000000000002E-4</v>
      </c>
      <c r="VJ11">
        <v>6.0899999999999995E-4</v>
      </c>
      <c r="VK11">
        <v>5.8799999999999998E-4</v>
      </c>
      <c r="VL11">
        <v>6.2299999999999996E-4</v>
      </c>
      <c r="VM11">
        <v>6.0499999999999996E-4</v>
      </c>
      <c r="VN11">
        <v>5.6499999999999996E-4</v>
      </c>
      <c r="VO11">
        <v>5.3799999999999996E-4</v>
      </c>
      <c r="VP11">
        <v>5.2099999999999998E-4</v>
      </c>
      <c r="VQ11">
        <v>5.7499999999999999E-4</v>
      </c>
      <c r="VR11">
        <v>6.0499999999999996E-4</v>
      </c>
      <c r="VS11">
        <v>5.1699999999999999E-4</v>
      </c>
      <c r="VT11">
        <v>5.3200000000000003E-4</v>
      </c>
      <c r="VU11">
        <v>5.6599999999999999E-4</v>
      </c>
      <c r="VV11">
        <v>4.75E-4</v>
      </c>
      <c r="VW11">
        <v>5.9100000000000005E-4</v>
      </c>
      <c r="VX11">
        <v>4.9399999999999997E-4</v>
      </c>
      <c r="VY11">
        <v>5.4000000000000001E-4</v>
      </c>
      <c r="VZ11">
        <v>5.3899999999999998E-4</v>
      </c>
      <c r="WA11">
        <v>5.2800000000000004E-4</v>
      </c>
      <c r="WB11">
        <v>5.4600000000000004E-4</v>
      </c>
      <c r="WC11">
        <v>5.7300000000000005E-4</v>
      </c>
      <c r="WD11">
        <v>4.7699999999999999E-4</v>
      </c>
      <c r="WE11">
        <v>5.1800000000000001E-4</v>
      </c>
      <c r="WF11">
        <v>4.9200000000000003E-4</v>
      </c>
      <c r="WG11">
        <v>5.7399999999999997E-4</v>
      </c>
      <c r="WH11">
        <v>4.8500000000000003E-4</v>
      </c>
      <c r="WI11">
        <v>6.29E-4</v>
      </c>
      <c r="WJ11">
        <v>5.2499999999999997E-4</v>
      </c>
      <c r="WK11">
        <v>5.7300000000000005E-4</v>
      </c>
      <c r="WL11">
        <v>6.2E-4</v>
      </c>
      <c r="WM11">
        <v>6.0400000000000004E-4</v>
      </c>
      <c r="WN11">
        <v>6.1499999999999999E-4</v>
      </c>
      <c r="WO11">
        <v>5.7499999999999999E-4</v>
      </c>
      <c r="WP11">
        <v>6.0800000000000003E-4</v>
      </c>
      <c r="WQ11">
        <v>6.0599999999999998E-4</v>
      </c>
      <c r="WR11">
        <v>6.5799999999999995E-4</v>
      </c>
      <c r="WS11">
        <v>5.8E-4</v>
      </c>
      <c r="WT11">
        <v>6.1200000000000002E-4</v>
      </c>
      <c r="WU11">
        <v>5.9400000000000002E-4</v>
      </c>
      <c r="WV11">
        <v>5.8900000000000001E-4</v>
      </c>
      <c r="WW11">
        <v>6.0400000000000004E-4</v>
      </c>
      <c r="WX11">
        <v>6.4499999999999996E-4</v>
      </c>
      <c r="WY11">
        <v>6.3400000000000001E-4</v>
      </c>
      <c r="WZ11">
        <v>6.6200000000000005E-4</v>
      </c>
      <c r="XA11">
        <v>6.4599999999999998E-4</v>
      </c>
      <c r="XB11">
        <v>7.4799999999999997E-4</v>
      </c>
      <c r="XC11">
        <v>6.9999999999999999E-4</v>
      </c>
      <c r="XD11">
        <v>6.2299999999999996E-4</v>
      </c>
      <c r="XE11">
        <v>6.5799999999999995E-4</v>
      </c>
      <c r="XF11">
        <v>6.78E-4</v>
      </c>
      <c r="XG11">
        <v>6.9099999999999999E-4</v>
      </c>
      <c r="XH11">
        <v>7.18E-4</v>
      </c>
      <c r="XI11">
        <v>7.4799999999999997E-4</v>
      </c>
      <c r="XJ11">
        <v>7.7499999999999997E-4</v>
      </c>
      <c r="XK11">
        <v>7.5500000000000003E-4</v>
      </c>
      <c r="XL11">
        <v>7.4200000000000004E-4</v>
      </c>
      <c r="XM11">
        <v>7.9500000000000003E-4</v>
      </c>
      <c r="XN11">
        <v>7.5799999999999999E-4</v>
      </c>
      <c r="XO11">
        <v>7.4600000000000003E-4</v>
      </c>
      <c r="XP11">
        <v>7.8299999999999995E-4</v>
      </c>
      <c r="XQ11">
        <v>7.7999999999999999E-4</v>
      </c>
      <c r="XR11">
        <v>7.6999999999999996E-4</v>
      </c>
      <c r="XS11">
        <v>7.2800000000000002E-4</v>
      </c>
      <c r="XT11">
        <v>5.8699999999999996E-4</v>
      </c>
      <c r="XU11">
        <v>7.3200000000000001E-4</v>
      </c>
      <c r="XV11">
        <v>6.2E-4</v>
      </c>
      <c r="XW11">
        <v>7.5500000000000003E-4</v>
      </c>
      <c r="XX11">
        <v>7.4200000000000004E-4</v>
      </c>
      <c r="XY11">
        <v>6.8300000000000001E-4</v>
      </c>
      <c r="XZ11">
        <v>6.5399999999999996E-4</v>
      </c>
      <c r="YA11">
        <v>6.4000000000000005E-4</v>
      </c>
      <c r="YB11">
        <v>6.4700000000000001E-4</v>
      </c>
      <c r="YC11">
        <v>6.8199999999999999E-4</v>
      </c>
      <c r="YD11">
        <v>6.7500000000000004E-4</v>
      </c>
      <c r="YE11">
        <v>6.5899999999999997E-4</v>
      </c>
      <c r="YF11">
        <v>6.5600000000000001E-4</v>
      </c>
      <c r="YG11">
        <v>5.9699999999999998E-4</v>
      </c>
      <c r="YH11">
        <v>6.29E-4</v>
      </c>
      <c r="YI11">
        <v>6.2799999999999998E-4</v>
      </c>
      <c r="YJ11">
        <v>5.8500000000000002E-4</v>
      </c>
      <c r="YK11">
        <v>6.3900000000000003E-4</v>
      </c>
      <c r="YL11">
        <v>5.62E-4</v>
      </c>
      <c r="YM11">
        <v>5.6700000000000001E-4</v>
      </c>
      <c r="YN11">
        <v>5.3200000000000003E-4</v>
      </c>
      <c r="YO11">
        <v>6.0999999999999997E-4</v>
      </c>
      <c r="YP11">
        <v>6.1399999999999996E-4</v>
      </c>
      <c r="YQ11">
        <v>5.7499999999999999E-4</v>
      </c>
      <c r="YR11">
        <v>5.4699999999999996E-4</v>
      </c>
      <c r="YS11">
        <v>5.2999999999999998E-4</v>
      </c>
      <c r="YT11">
        <v>5.4000000000000001E-4</v>
      </c>
      <c r="YU11">
        <v>5.3700000000000004E-4</v>
      </c>
      <c r="YV11">
        <v>4.0400000000000001E-4</v>
      </c>
      <c r="YW11">
        <v>4.7800000000000002E-4</v>
      </c>
      <c r="YX11">
        <v>5.5599999999999996E-4</v>
      </c>
      <c r="YY11">
        <v>5.7200000000000003E-4</v>
      </c>
      <c r="YZ11">
        <v>5.1699999999999999E-4</v>
      </c>
      <c r="ZA11">
        <v>5.04E-4</v>
      </c>
      <c r="ZB11">
        <v>5.2899999999999996E-4</v>
      </c>
      <c r="ZC11">
        <v>4.9299999999999995E-4</v>
      </c>
      <c r="ZD11">
        <v>4.6099999999999998E-4</v>
      </c>
      <c r="ZE11">
        <v>4.4200000000000001E-4</v>
      </c>
      <c r="ZF11">
        <v>4.3199999999999998E-4</v>
      </c>
      <c r="ZG11">
        <v>4.73E-4</v>
      </c>
      <c r="ZH11">
        <v>4.6900000000000002E-4</v>
      </c>
      <c r="ZI11">
        <v>4.5800000000000002E-4</v>
      </c>
      <c r="ZJ11">
        <v>3.7599999999999998E-4</v>
      </c>
      <c r="ZK11">
        <v>4.4799999999999999E-4</v>
      </c>
      <c r="ZL11">
        <v>4.1300000000000001E-4</v>
      </c>
      <c r="ZM11">
        <v>3.5199999999999999E-4</v>
      </c>
      <c r="ZN11">
        <v>5.4799999999999998E-4</v>
      </c>
      <c r="ZO11">
        <v>4.84E-4</v>
      </c>
      <c r="ZP11">
        <v>4.7800000000000002E-4</v>
      </c>
      <c r="ZQ11">
        <v>4.9899999999999999E-4</v>
      </c>
      <c r="ZR11">
        <v>4.7899999999999999E-4</v>
      </c>
      <c r="ZS11">
        <v>4.37E-4</v>
      </c>
      <c r="ZT11">
        <v>4.73E-4</v>
      </c>
      <c r="ZU11">
        <v>4.44E-4</v>
      </c>
      <c r="ZV11">
        <v>4.5899999999999999E-4</v>
      </c>
      <c r="ZW11">
        <v>4.35E-4</v>
      </c>
      <c r="ZX11">
        <v>4.0099999999999999E-4</v>
      </c>
      <c r="ZY11">
        <v>4.3300000000000001E-4</v>
      </c>
    </row>
    <row r="12" spans="1:701" x14ac:dyDescent="0.3">
      <c r="A12">
        <v>0.38285999999999998</v>
      </c>
      <c r="B12">
        <v>0.51392199999999999</v>
      </c>
      <c r="C12">
        <v>0.43501699999999999</v>
      </c>
      <c r="D12">
        <v>0.47217799999999999</v>
      </c>
      <c r="E12">
        <v>0.46449400000000002</v>
      </c>
      <c r="F12">
        <v>0.228078</v>
      </c>
      <c r="G12">
        <v>0.17410900000000001</v>
      </c>
      <c r="H12">
        <v>0.312612</v>
      </c>
      <c r="I12">
        <v>0.25775700000000001</v>
      </c>
      <c r="J12">
        <v>0.50129800000000002</v>
      </c>
      <c r="K12">
        <v>0.40992200000000001</v>
      </c>
      <c r="L12">
        <v>0.46570499999999998</v>
      </c>
      <c r="M12">
        <v>0.43064400000000003</v>
      </c>
      <c r="N12">
        <v>0.27033400000000002</v>
      </c>
      <c r="O12">
        <v>0.30313400000000001</v>
      </c>
      <c r="P12">
        <v>0.38591799999999998</v>
      </c>
      <c r="Q12">
        <v>0.31786300000000001</v>
      </c>
      <c r="R12">
        <v>0.25298599999999999</v>
      </c>
      <c r="S12">
        <v>0.58288499999999999</v>
      </c>
      <c r="T12">
        <v>0.51465700000000003</v>
      </c>
      <c r="U12">
        <v>0.29045799999999999</v>
      </c>
      <c r="V12">
        <v>0.49725000000000003</v>
      </c>
      <c r="W12">
        <v>0.49609900000000001</v>
      </c>
      <c r="X12">
        <v>0.32059399999999999</v>
      </c>
      <c r="Y12">
        <v>0.32346999999999998</v>
      </c>
      <c r="Z12">
        <v>0.69381099999999996</v>
      </c>
      <c r="AA12">
        <v>0.41569099999999998</v>
      </c>
      <c r="AB12">
        <v>0.484016</v>
      </c>
      <c r="AC12">
        <v>0.49141299999999999</v>
      </c>
      <c r="AD12">
        <v>0.36408099999999999</v>
      </c>
      <c r="AE12">
        <v>0.48088500000000001</v>
      </c>
      <c r="AF12">
        <v>0.50454699999999997</v>
      </c>
      <c r="AG12">
        <v>0.56824399999999997</v>
      </c>
      <c r="AH12">
        <v>0.80175399999999997</v>
      </c>
      <c r="AI12">
        <v>0.45616800000000002</v>
      </c>
      <c r="AJ12">
        <v>0.71358299999999997</v>
      </c>
      <c r="AK12">
        <v>0.42759799999999998</v>
      </c>
      <c r="AL12">
        <v>0.51993199999999995</v>
      </c>
      <c r="AM12">
        <v>0.61395</v>
      </c>
      <c r="AN12">
        <v>0.57795700000000005</v>
      </c>
      <c r="AO12">
        <v>0.49234099999999997</v>
      </c>
      <c r="AP12">
        <v>0.59647499999999998</v>
      </c>
      <c r="AQ12">
        <v>0.56548200000000004</v>
      </c>
      <c r="AR12">
        <v>0.55926200000000004</v>
      </c>
      <c r="AS12">
        <v>0.52279900000000001</v>
      </c>
      <c r="AT12">
        <v>0.50942900000000002</v>
      </c>
      <c r="AU12">
        <v>0.72254200000000002</v>
      </c>
      <c r="AV12">
        <v>0.70335199999999998</v>
      </c>
      <c r="AW12">
        <v>0.57083499999999998</v>
      </c>
      <c r="AX12">
        <v>0.67108199999999996</v>
      </c>
      <c r="AY12">
        <v>0.67560200000000004</v>
      </c>
      <c r="AZ12">
        <v>0.92054800000000003</v>
      </c>
      <c r="BA12">
        <v>1.088503</v>
      </c>
      <c r="BB12">
        <v>1.3757569999999999</v>
      </c>
      <c r="BC12">
        <v>1.602824</v>
      </c>
      <c r="BD12">
        <v>1.6475649999999999</v>
      </c>
      <c r="BE12">
        <v>1.8173790000000001</v>
      </c>
      <c r="BF12">
        <v>1.906183</v>
      </c>
      <c r="BG12">
        <v>2.0219610000000001</v>
      </c>
      <c r="BH12">
        <v>2.131758</v>
      </c>
      <c r="BI12">
        <v>2.2987510000000002</v>
      </c>
      <c r="BJ12">
        <v>2.2825959999999998</v>
      </c>
      <c r="BK12">
        <v>2.3597670000000002</v>
      </c>
      <c r="BL12">
        <v>2.3769360000000002</v>
      </c>
      <c r="BM12">
        <v>2.4627349999999999</v>
      </c>
      <c r="BN12">
        <v>2.4148139999999998</v>
      </c>
      <c r="BO12">
        <v>2.4417589999999998</v>
      </c>
      <c r="BP12">
        <v>2.4531589999999999</v>
      </c>
      <c r="BQ12">
        <v>2.456175</v>
      </c>
      <c r="BR12">
        <v>2.3766400000000001</v>
      </c>
      <c r="BS12">
        <v>2.2982670000000001</v>
      </c>
      <c r="BT12">
        <v>2.2225969999999999</v>
      </c>
      <c r="BU12">
        <v>2.1043880000000001</v>
      </c>
      <c r="BV12">
        <v>1.980178</v>
      </c>
      <c r="BW12">
        <v>1.8526579999999999</v>
      </c>
      <c r="BX12">
        <v>1.7324470000000001</v>
      </c>
      <c r="BY12">
        <v>1.626827</v>
      </c>
      <c r="BZ12">
        <v>1.5258100000000001</v>
      </c>
      <c r="CA12">
        <v>1.431141</v>
      </c>
      <c r="CB12">
        <v>1.342992</v>
      </c>
      <c r="CC12">
        <v>1.2613719999999999</v>
      </c>
      <c r="CD12">
        <v>1.184728</v>
      </c>
      <c r="CE12">
        <v>1.1138749999999999</v>
      </c>
      <c r="CF12">
        <v>1.0465230000000001</v>
      </c>
      <c r="CG12">
        <v>0.98307800000000001</v>
      </c>
      <c r="CH12">
        <v>0.92352400000000001</v>
      </c>
      <c r="CI12">
        <v>0.86776399999999998</v>
      </c>
      <c r="CJ12">
        <v>0.81506599999999996</v>
      </c>
      <c r="CK12">
        <v>0.764903</v>
      </c>
      <c r="CL12">
        <v>0.71660999999999997</v>
      </c>
      <c r="CM12">
        <v>0.67107099999999997</v>
      </c>
      <c r="CN12">
        <v>0.62809599999999999</v>
      </c>
      <c r="CO12">
        <v>0.58644200000000002</v>
      </c>
      <c r="CP12">
        <v>0.54740200000000006</v>
      </c>
      <c r="CQ12">
        <v>0.50966800000000001</v>
      </c>
      <c r="CR12">
        <v>0.47421099999999999</v>
      </c>
      <c r="CS12">
        <v>0.440415</v>
      </c>
      <c r="CT12">
        <v>0.40937699999999999</v>
      </c>
      <c r="CU12">
        <v>0.38069599999999998</v>
      </c>
      <c r="CV12">
        <v>0.354439</v>
      </c>
      <c r="CW12">
        <v>0.33029399999999998</v>
      </c>
      <c r="CX12">
        <v>0.30862600000000001</v>
      </c>
      <c r="CY12">
        <v>0.288746</v>
      </c>
      <c r="CZ12">
        <v>0.270901</v>
      </c>
      <c r="DA12">
        <v>0.25488699999999997</v>
      </c>
      <c r="DB12">
        <v>0.24038899999999999</v>
      </c>
      <c r="DC12">
        <v>0.22722200000000001</v>
      </c>
      <c r="DD12">
        <v>0.215638</v>
      </c>
      <c r="DE12">
        <v>0.20535999999999999</v>
      </c>
      <c r="DF12">
        <v>0.196469</v>
      </c>
      <c r="DG12">
        <v>0.18873699999999999</v>
      </c>
      <c r="DH12">
        <v>0.182422</v>
      </c>
      <c r="DI12">
        <v>0.177203</v>
      </c>
      <c r="DJ12">
        <v>0.17293900000000001</v>
      </c>
      <c r="DK12">
        <v>0.16963200000000001</v>
      </c>
      <c r="DL12">
        <v>0.16728399999999999</v>
      </c>
      <c r="DM12">
        <v>0.16538800000000001</v>
      </c>
      <c r="DN12">
        <v>0.16389100000000001</v>
      </c>
      <c r="DO12">
        <v>0.16266900000000001</v>
      </c>
      <c r="DP12">
        <v>0.161721</v>
      </c>
      <c r="DQ12">
        <v>0.16084300000000001</v>
      </c>
      <c r="DR12">
        <v>0.160304</v>
      </c>
      <c r="DS12">
        <v>0.15964800000000001</v>
      </c>
      <c r="DT12">
        <v>0.15926999999999999</v>
      </c>
      <c r="DU12">
        <v>0.15862899999999999</v>
      </c>
      <c r="DV12">
        <v>0.15793699999999999</v>
      </c>
      <c r="DW12">
        <v>0.15694900000000001</v>
      </c>
      <c r="DX12">
        <v>0.15567500000000001</v>
      </c>
      <c r="DY12">
        <v>0.15388499999999999</v>
      </c>
      <c r="DZ12">
        <v>0.15160199999999999</v>
      </c>
      <c r="EA12">
        <v>0.14888000000000001</v>
      </c>
      <c r="EB12">
        <v>0.145651</v>
      </c>
      <c r="EC12">
        <v>0.14174600000000001</v>
      </c>
      <c r="ED12">
        <v>0.13730400000000001</v>
      </c>
      <c r="EE12">
        <v>0.132461</v>
      </c>
      <c r="EF12">
        <v>0.12690599999999999</v>
      </c>
      <c r="EG12">
        <v>0.121166</v>
      </c>
      <c r="EH12">
        <v>0.11501699999999999</v>
      </c>
      <c r="EI12">
        <v>0.108637</v>
      </c>
      <c r="EJ12">
        <v>0.102335</v>
      </c>
      <c r="EK12">
        <v>9.6088000000000007E-2</v>
      </c>
      <c r="EL12">
        <v>8.9722999999999997E-2</v>
      </c>
      <c r="EM12">
        <v>8.3650000000000002E-2</v>
      </c>
      <c r="EN12">
        <v>7.8033000000000005E-2</v>
      </c>
      <c r="EO12">
        <v>7.2399000000000005E-2</v>
      </c>
      <c r="EP12">
        <v>6.7109000000000002E-2</v>
      </c>
      <c r="EQ12">
        <v>6.2211000000000002E-2</v>
      </c>
      <c r="ER12">
        <v>5.7518E-2</v>
      </c>
      <c r="ES12">
        <v>5.3207999999999998E-2</v>
      </c>
      <c r="ET12">
        <v>4.9175999999999997E-2</v>
      </c>
      <c r="EU12">
        <v>4.5421999999999997E-2</v>
      </c>
      <c r="EV12">
        <v>4.1778999999999997E-2</v>
      </c>
      <c r="EW12">
        <v>3.8649000000000003E-2</v>
      </c>
      <c r="EX12">
        <v>3.5554000000000002E-2</v>
      </c>
      <c r="EY12">
        <v>3.2772000000000003E-2</v>
      </c>
      <c r="EZ12">
        <v>3.0185E-2</v>
      </c>
      <c r="FA12">
        <v>2.7705E-2</v>
      </c>
      <c r="FB12">
        <v>2.5692E-2</v>
      </c>
      <c r="FC12">
        <v>2.3607E-2</v>
      </c>
      <c r="FD12">
        <v>2.2003999999999999E-2</v>
      </c>
      <c r="FE12">
        <v>2.0385E-2</v>
      </c>
      <c r="FF12">
        <v>1.9023999999999999E-2</v>
      </c>
      <c r="FG12">
        <v>1.7663000000000002E-2</v>
      </c>
      <c r="FH12">
        <v>1.6393999999999999E-2</v>
      </c>
      <c r="FI12">
        <v>1.5337E-2</v>
      </c>
      <c r="FJ12">
        <v>1.4423E-2</v>
      </c>
      <c r="FK12">
        <v>1.3301E-2</v>
      </c>
      <c r="FL12">
        <v>1.2489999999999999E-2</v>
      </c>
      <c r="FM12">
        <v>1.1905000000000001E-2</v>
      </c>
      <c r="FN12">
        <v>1.1162E-2</v>
      </c>
      <c r="FO12">
        <v>1.082E-2</v>
      </c>
      <c r="FP12">
        <v>1.0243E-2</v>
      </c>
      <c r="FQ12">
        <v>9.7719999999999994E-3</v>
      </c>
      <c r="FR12">
        <v>9.3080000000000003E-3</v>
      </c>
      <c r="FS12">
        <v>8.9549999999999994E-3</v>
      </c>
      <c r="FT12">
        <v>8.7119999999999993E-3</v>
      </c>
      <c r="FU12">
        <v>8.3940000000000004E-3</v>
      </c>
      <c r="FV12">
        <v>7.9679999999999994E-3</v>
      </c>
      <c r="FW12">
        <v>7.8120000000000004E-3</v>
      </c>
      <c r="FX12">
        <v>7.6229999999999996E-3</v>
      </c>
      <c r="FY12">
        <v>7.267E-3</v>
      </c>
      <c r="FZ12">
        <v>7.2269999999999999E-3</v>
      </c>
      <c r="GA12">
        <v>7.0190000000000001E-3</v>
      </c>
      <c r="GB12">
        <v>6.8469999999999998E-3</v>
      </c>
      <c r="GC12">
        <v>6.6169999999999996E-3</v>
      </c>
      <c r="GD12">
        <v>6.3410000000000003E-3</v>
      </c>
      <c r="GE12">
        <v>6.2989999999999999E-3</v>
      </c>
      <c r="GF12">
        <v>6.2119999999999996E-3</v>
      </c>
      <c r="GG12">
        <v>5.9410000000000001E-3</v>
      </c>
      <c r="GH12">
        <v>5.7369999999999999E-3</v>
      </c>
      <c r="GI12">
        <v>5.7499999999999999E-3</v>
      </c>
      <c r="GJ12">
        <v>5.4739999999999997E-3</v>
      </c>
      <c r="GK12">
        <v>5.3709999999999999E-3</v>
      </c>
      <c r="GL12">
        <v>5.1970000000000002E-3</v>
      </c>
      <c r="GM12">
        <v>5.1619999999999999E-3</v>
      </c>
      <c r="GN12">
        <v>4.9909999999999998E-3</v>
      </c>
      <c r="GO12">
        <v>4.8310000000000002E-3</v>
      </c>
      <c r="GP12">
        <v>4.7039999999999998E-3</v>
      </c>
      <c r="GQ12">
        <v>4.6039999999999996E-3</v>
      </c>
      <c r="GR12">
        <v>4.6360000000000004E-3</v>
      </c>
      <c r="GS12">
        <v>4.5510000000000004E-3</v>
      </c>
      <c r="GT12">
        <v>4.4600000000000004E-3</v>
      </c>
      <c r="GU12">
        <v>4.2750000000000002E-3</v>
      </c>
      <c r="GV12">
        <v>4.1999999999999997E-3</v>
      </c>
      <c r="GW12">
        <v>4.1859999999999996E-3</v>
      </c>
      <c r="GX12">
        <v>4.0810000000000004E-3</v>
      </c>
      <c r="GY12">
        <v>3.9760000000000004E-3</v>
      </c>
      <c r="GZ12">
        <v>3.98E-3</v>
      </c>
      <c r="HA12">
        <v>3.9789999999999999E-3</v>
      </c>
      <c r="HB12">
        <v>3.8549999999999999E-3</v>
      </c>
      <c r="HC12">
        <v>3.9309999999999996E-3</v>
      </c>
      <c r="HD12">
        <v>3.954E-3</v>
      </c>
      <c r="HE12">
        <v>3.8560000000000001E-3</v>
      </c>
      <c r="HF12">
        <v>3.7529999999999998E-3</v>
      </c>
      <c r="HG12">
        <v>3.7209999999999999E-3</v>
      </c>
      <c r="HH12">
        <v>3.8189999999999999E-3</v>
      </c>
      <c r="HI12">
        <v>3.7450000000000001E-3</v>
      </c>
      <c r="HJ12">
        <v>3.7339999999999999E-3</v>
      </c>
      <c r="HK12">
        <v>3.7260000000000001E-3</v>
      </c>
      <c r="HL12">
        <v>3.7599999999999999E-3</v>
      </c>
      <c r="HM12">
        <v>3.7060000000000001E-3</v>
      </c>
      <c r="HN12">
        <v>3.7339999999999999E-3</v>
      </c>
      <c r="HO12">
        <v>3.7009999999999999E-3</v>
      </c>
      <c r="HP12">
        <v>3.8430000000000001E-3</v>
      </c>
      <c r="HQ12">
        <v>3.8700000000000002E-3</v>
      </c>
      <c r="HR12">
        <v>3.8999999999999998E-3</v>
      </c>
      <c r="HS12">
        <v>3.9439999999999996E-3</v>
      </c>
      <c r="HT12">
        <v>4.0000000000000001E-3</v>
      </c>
      <c r="HU12">
        <v>4.1009999999999996E-3</v>
      </c>
      <c r="HV12">
        <v>4.1219999999999998E-3</v>
      </c>
      <c r="HW12">
        <v>4.1050000000000001E-3</v>
      </c>
      <c r="HX12">
        <v>4.2160000000000001E-3</v>
      </c>
      <c r="HY12">
        <v>4.4130000000000003E-3</v>
      </c>
      <c r="HZ12">
        <v>4.4190000000000002E-3</v>
      </c>
      <c r="IA12">
        <v>4.5690000000000001E-3</v>
      </c>
      <c r="IB12">
        <v>4.4739999999999997E-3</v>
      </c>
      <c r="IC12">
        <v>4.5659999999999997E-3</v>
      </c>
      <c r="ID12">
        <v>4.7070000000000002E-3</v>
      </c>
      <c r="IE12">
        <v>4.7099999999999998E-3</v>
      </c>
      <c r="IF12">
        <v>4.8580000000000003E-3</v>
      </c>
      <c r="IG12">
        <v>4.9410000000000001E-3</v>
      </c>
      <c r="IH12">
        <v>5.0210000000000003E-3</v>
      </c>
      <c r="II12">
        <v>5.1370000000000001E-3</v>
      </c>
      <c r="IJ12">
        <v>5.2360000000000002E-3</v>
      </c>
      <c r="IK12">
        <v>5.4539999999999996E-3</v>
      </c>
      <c r="IL12">
        <v>5.4190000000000002E-3</v>
      </c>
      <c r="IM12">
        <v>5.4650000000000002E-3</v>
      </c>
      <c r="IN12">
        <v>5.5420000000000001E-3</v>
      </c>
      <c r="IO12">
        <v>5.7229999999999998E-3</v>
      </c>
      <c r="IP12">
        <v>5.8529999999999997E-3</v>
      </c>
      <c r="IQ12">
        <v>6.0939999999999996E-3</v>
      </c>
      <c r="IR12">
        <v>6.0850000000000001E-3</v>
      </c>
      <c r="IS12">
        <v>6.2919999999999998E-3</v>
      </c>
      <c r="IT12">
        <v>6.4580000000000002E-3</v>
      </c>
      <c r="IU12">
        <v>6.6569999999999997E-3</v>
      </c>
      <c r="IV12">
        <v>6.7270000000000003E-3</v>
      </c>
      <c r="IW12">
        <v>6.8999999999999999E-3</v>
      </c>
      <c r="IX12">
        <v>7.1349999999999998E-3</v>
      </c>
      <c r="IY12">
        <v>7.4149999999999997E-3</v>
      </c>
      <c r="IZ12">
        <v>7.4879999999999999E-3</v>
      </c>
      <c r="JA12">
        <v>7.5789999999999998E-3</v>
      </c>
      <c r="JB12">
        <v>7.8820000000000001E-3</v>
      </c>
      <c r="JC12">
        <v>8.0359999999999997E-3</v>
      </c>
      <c r="JD12">
        <v>8.5369999999999994E-3</v>
      </c>
      <c r="JE12">
        <v>8.685E-3</v>
      </c>
      <c r="JF12">
        <v>8.8400000000000006E-3</v>
      </c>
      <c r="JG12">
        <v>9.0419999999999997E-3</v>
      </c>
      <c r="JH12">
        <v>9.358E-3</v>
      </c>
      <c r="JI12">
        <v>9.5759999999999994E-3</v>
      </c>
      <c r="JJ12">
        <v>9.9450000000000007E-3</v>
      </c>
      <c r="JK12">
        <v>1.0122000000000001E-2</v>
      </c>
      <c r="JL12">
        <v>1.0414E-2</v>
      </c>
      <c r="JM12">
        <v>1.0806E-2</v>
      </c>
      <c r="JN12">
        <v>1.1140000000000001E-2</v>
      </c>
      <c r="JO12">
        <v>1.1298000000000001E-2</v>
      </c>
      <c r="JP12">
        <v>1.1627999999999999E-2</v>
      </c>
      <c r="JQ12">
        <v>1.2071E-2</v>
      </c>
      <c r="JR12">
        <v>1.2341E-2</v>
      </c>
      <c r="JS12">
        <v>1.2710000000000001E-2</v>
      </c>
      <c r="JT12">
        <v>1.3061E-2</v>
      </c>
      <c r="JU12">
        <v>1.3426E-2</v>
      </c>
      <c r="JV12">
        <v>1.3754000000000001E-2</v>
      </c>
      <c r="JW12">
        <v>1.4149999999999999E-2</v>
      </c>
      <c r="JX12">
        <v>1.4553999999999999E-2</v>
      </c>
      <c r="JY12">
        <v>1.4877E-2</v>
      </c>
      <c r="JZ12">
        <v>1.5499000000000001E-2</v>
      </c>
      <c r="KA12">
        <v>1.5635E-2</v>
      </c>
      <c r="KB12">
        <v>1.5796999999999999E-2</v>
      </c>
      <c r="KC12">
        <v>1.6715000000000001E-2</v>
      </c>
      <c r="KD12">
        <v>1.7033E-2</v>
      </c>
      <c r="KE12">
        <v>1.7358999999999999E-2</v>
      </c>
      <c r="KF12">
        <v>1.7822999999999999E-2</v>
      </c>
      <c r="KG12">
        <v>1.8270000000000002E-2</v>
      </c>
      <c r="KH12">
        <v>1.8825000000000001E-2</v>
      </c>
      <c r="KI12">
        <v>1.9255999999999999E-2</v>
      </c>
      <c r="KJ12">
        <v>1.9685999999999999E-2</v>
      </c>
      <c r="KK12">
        <v>2.0145E-2</v>
      </c>
      <c r="KL12">
        <v>2.0631E-2</v>
      </c>
      <c r="KM12">
        <v>2.1106E-2</v>
      </c>
      <c r="KN12">
        <v>2.1512E-2</v>
      </c>
      <c r="KO12">
        <v>2.2012E-2</v>
      </c>
      <c r="KP12">
        <v>2.2592000000000001E-2</v>
      </c>
      <c r="KQ12">
        <v>2.2993E-2</v>
      </c>
      <c r="KR12">
        <v>2.3598999999999998E-2</v>
      </c>
      <c r="KS12">
        <v>2.3997000000000001E-2</v>
      </c>
      <c r="KT12">
        <v>2.4504000000000001E-2</v>
      </c>
      <c r="KU12">
        <v>2.5042999999999999E-2</v>
      </c>
      <c r="KV12">
        <v>2.5569999999999999E-2</v>
      </c>
      <c r="KW12">
        <v>2.6068999999999998E-2</v>
      </c>
      <c r="KX12">
        <v>2.6564000000000001E-2</v>
      </c>
      <c r="KY12">
        <v>2.7071000000000001E-2</v>
      </c>
      <c r="KZ12">
        <v>2.7581999999999999E-2</v>
      </c>
      <c r="LA12">
        <v>2.8001000000000002E-2</v>
      </c>
      <c r="LB12">
        <v>2.8427000000000001E-2</v>
      </c>
      <c r="LC12">
        <v>2.8920999999999999E-2</v>
      </c>
      <c r="LD12">
        <v>2.9495E-2</v>
      </c>
      <c r="LE12">
        <v>2.9953E-2</v>
      </c>
      <c r="LF12">
        <v>3.0293E-2</v>
      </c>
      <c r="LG12">
        <v>3.0809E-2</v>
      </c>
      <c r="LH12">
        <v>3.1262999999999999E-2</v>
      </c>
      <c r="LI12">
        <v>3.1705999999999998E-2</v>
      </c>
      <c r="LJ12">
        <v>3.2000000000000001E-2</v>
      </c>
      <c r="LK12">
        <v>3.2389000000000001E-2</v>
      </c>
      <c r="LL12">
        <v>3.2757000000000001E-2</v>
      </c>
      <c r="LM12">
        <v>3.3189000000000003E-2</v>
      </c>
      <c r="LN12">
        <v>3.3526E-2</v>
      </c>
      <c r="LO12">
        <v>3.3914E-2</v>
      </c>
      <c r="LP12">
        <v>3.4174999999999997E-2</v>
      </c>
      <c r="LQ12">
        <v>3.4416000000000002E-2</v>
      </c>
      <c r="LR12">
        <v>3.4708999999999997E-2</v>
      </c>
      <c r="LS12">
        <v>3.5009999999999999E-2</v>
      </c>
      <c r="LT12">
        <v>3.5243999999999998E-2</v>
      </c>
      <c r="LU12">
        <v>3.5491000000000002E-2</v>
      </c>
      <c r="LV12">
        <v>3.5699000000000002E-2</v>
      </c>
      <c r="LW12">
        <v>3.5879000000000001E-2</v>
      </c>
      <c r="LX12">
        <v>3.5908000000000002E-2</v>
      </c>
      <c r="LY12">
        <v>3.6052000000000001E-2</v>
      </c>
      <c r="LZ12">
        <v>3.6164000000000002E-2</v>
      </c>
      <c r="MA12">
        <v>3.6204E-2</v>
      </c>
      <c r="MB12">
        <v>3.6360999999999997E-2</v>
      </c>
      <c r="MC12">
        <v>3.6266E-2</v>
      </c>
      <c r="MD12">
        <v>3.6380999999999997E-2</v>
      </c>
      <c r="ME12">
        <v>3.6290000000000003E-2</v>
      </c>
      <c r="MF12">
        <v>3.6273E-2</v>
      </c>
      <c r="MG12">
        <v>3.6143000000000002E-2</v>
      </c>
      <c r="MH12">
        <v>3.6066000000000001E-2</v>
      </c>
      <c r="MI12">
        <v>3.5985000000000003E-2</v>
      </c>
      <c r="MJ12">
        <v>3.5803000000000001E-2</v>
      </c>
      <c r="MK12">
        <v>3.5608000000000001E-2</v>
      </c>
      <c r="ML12">
        <v>3.5427E-2</v>
      </c>
      <c r="MM12">
        <v>3.5228000000000002E-2</v>
      </c>
      <c r="MN12">
        <v>3.4943000000000002E-2</v>
      </c>
      <c r="MO12">
        <v>3.4679000000000001E-2</v>
      </c>
      <c r="MP12">
        <v>3.4355999999999998E-2</v>
      </c>
      <c r="MQ12">
        <v>3.4039E-2</v>
      </c>
      <c r="MR12">
        <v>3.3575000000000001E-2</v>
      </c>
      <c r="MS12">
        <v>3.3248E-2</v>
      </c>
      <c r="MT12">
        <v>3.2786999999999997E-2</v>
      </c>
      <c r="MU12">
        <v>3.2355000000000002E-2</v>
      </c>
      <c r="MV12">
        <v>3.1833E-2</v>
      </c>
      <c r="MW12">
        <v>3.1355000000000001E-2</v>
      </c>
      <c r="MX12">
        <v>3.0828000000000001E-2</v>
      </c>
      <c r="MY12">
        <v>3.0245999999999999E-2</v>
      </c>
      <c r="MZ12">
        <v>2.9687999999999999E-2</v>
      </c>
      <c r="NA12">
        <v>2.9006000000000001E-2</v>
      </c>
      <c r="NB12">
        <v>2.8400999999999999E-2</v>
      </c>
      <c r="NC12">
        <v>2.7725E-2</v>
      </c>
      <c r="ND12">
        <v>2.7066E-2</v>
      </c>
      <c r="NE12">
        <v>2.6436000000000001E-2</v>
      </c>
      <c r="NF12">
        <v>2.5669999999999998E-2</v>
      </c>
      <c r="NG12">
        <v>2.4934000000000001E-2</v>
      </c>
      <c r="NH12">
        <v>2.4218E-2</v>
      </c>
      <c r="NI12">
        <v>2.3424E-2</v>
      </c>
      <c r="NJ12">
        <v>2.2745000000000001E-2</v>
      </c>
      <c r="NK12">
        <v>2.1824E-2</v>
      </c>
      <c r="NL12">
        <v>2.0972999999999999E-2</v>
      </c>
      <c r="NM12">
        <v>2.0303000000000002E-2</v>
      </c>
      <c r="NN12">
        <v>1.9474000000000002E-2</v>
      </c>
      <c r="NO12">
        <v>1.8606000000000001E-2</v>
      </c>
      <c r="NP12">
        <v>1.7833000000000002E-2</v>
      </c>
      <c r="NQ12">
        <v>1.7011999999999999E-2</v>
      </c>
      <c r="NR12">
        <v>1.6246E-2</v>
      </c>
      <c r="NS12">
        <v>1.5350000000000001E-2</v>
      </c>
      <c r="NT12">
        <v>1.4671999999999999E-2</v>
      </c>
      <c r="NU12">
        <v>1.3901999999999999E-2</v>
      </c>
      <c r="NV12">
        <v>1.3110999999999999E-2</v>
      </c>
      <c r="NW12">
        <v>1.2435999999999999E-2</v>
      </c>
      <c r="NX12">
        <v>1.1724999999999999E-2</v>
      </c>
      <c r="NY12">
        <v>1.0997E-2</v>
      </c>
      <c r="NZ12">
        <v>1.0286E-2</v>
      </c>
      <c r="OA12">
        <v>9.7610000000000006E-3</v>
      </c>
      <c r="OB12">
        <v>9.1940000000000008E-3</v>
      </c>
      <c r="OC12">
        <v>8.574E-3</v>
      </c>
      <c r="OD12">
        <v>8.0260000000000001E-3</v>
      </c>
      <c r="OE12">
        <v>7.5649999999999997E-3</v>
      </c>
      <c r="OF12">
        <v>7.0520000000000001E-3</v>
      </c>
      <c r="OG12">
        <v>6.6020000000000002E-3</v>
      </c>
      <c r="OH12">
        <v>6.1549999999999999E-3</v>
      </c>
      <c r="OI12">
        <v>5.8050000000000003E-3</v>
      </c>
      <c r="OJ12">
        <v>5.4469999999999996E-3</v>
      </c>
      <c r="OK12">
        <v>5.0769999999999999E-3</v>
      </c>
      <c r="OL12">
        <v>4.7670000000000004E-3</v>
      </c>
      <c r="OM12">
        <v>4.4869999999999997E-3</v>
      </c>
      <c r="ON12">
        <v>4.2129999999999997E-3</v>
      </c>
      <c r="OO12">
        <v>3.9750000000000002E-3</v>
      </c>
      <c r="OP12">
        <v>3.7759999999999998E-3</v>
      </c>
      <c r="OQ12">
        <v>3.5379999999999999E-3</v>
      </c>
      <c r="OR12">
        <v>3.3969999999999998E-3</v>
      </c>
      <c r="OS12">
        <v>3.1340000000000001E-3</v>
      </c>
      <c r="OT12">
        <v>3.0339999999999998E-3</v>
      </c>
      <c r="OU12">
        <v>2.862E-3</v>
      </c>
      <c r="OV12">
        <v>2.7829999999999999E-3</v>
      </c>
      <c r="OW12">
        <v>2.66E-3</v>
      </c>
      <c r="OX12">
        <v>2.4940000000000001E-3</v>
      </c>
      <c r="OY12">
        <v>2.3760000000000001E-3</v>
      </c>
      <c r="OZ12">
        <v>2.3340000000000001E-3</v>
      </c>
      <c r="PA12">
        <v>2.2290000000000001E-3</v>
      </c>
      <c r="PB12">
        <v>2.1450000000000002E-3</v>
      </c>
      <c r="PC12">
        <v>2.186E-3</v>
      </c>
      <c r="PD12">
        <v>2.1299999999999999E-3</v>
      </c>
      <c r="PE12">
        <v>2.0219999999999999E-3</v>
      </c>
      <c r="PF12">
        <v>1.921E-3</v>
      </c>
      <c r="PG12">
        <v>1.823E-3</v>
      </c>
      <c r="PH12">
        <v>1.7880000000000001E-3</v>
      </c>
      <c r="PI12">
        <v>1.7459999999999999E-3</v>
      </c>
      <c r="PJ12">
        <v>1.712E-3</v>
      </c>
      <c r="PK12">
        <v>1.699E-3</v>
      </c>
      <c r="PL12">
        <v>1.637E-3</v>
      </c>
      <c r="PM12">
        <v>1.58E-3</v>
      </c>
      <c r="PN12">
        <v>1.5759999999999999E-3</v>
      </c>
      <c r="PO12">
        <v>1.536E-3</v>
      </c>
      <c r="PP12">
        <v>1.521E-3</v>
      </c>
      <c r="PQ12">
        <v>1.474E-3</v>
      </c>
      <c r="PR12">
        <v>1.4630000000000001E-3</v>
      </c>
      <c r="PS12">
        <v>1.418E-3</v>
      </c>
      <c r="PT12">
        <v>1.423E-3</v>
      </c>
      <c r="PU12">
        <v>1.4170000000000001E-3</v>
      </c>
      <c r="PV12">
        <v>1.3979999999999999E-3</v>
      </c>
      <c r="PW12">
        <v>1.323E-3</v>
      </c>
      <c r="PX12">
        <v>1.3780000000000001E-3</v>
      </c>
      <c r="PY12">
        <v>1.364E-3</v>
      </c>
      <c r="PZ12">
        <v>1.3439999999999999E-3</v>
      </c>
      <c r="QA12">
        <v>1.281E-3</v>
      </c>
      <c r="QB12">
        <v>1.276E-3</v>
      </c>
      <c r="QC12">
        <v>1.3799999999999999E-3</v>
      </c>
      <c r="QD12">
        <v>1.3600000000000001E-3</v>
      </c>
      <c r="QE12">
        <v>1.266E-3</v>
      </c>
      <c r="QF12">
        <v>1.176E-3</v>
      </c>
      <c r="QG12">
        <v>1.225E-3</v>
      </c>
      <c r="QH12">
        <v>1.1900000000000001E-3</v>
      </c>
      <c r="QI12">
        <v>1.2130000000000001E-3</v>
      </c>
      <c r="QJ12">
        <v>1.201E-3</v>
      </c>
      <c r="QK12">
        <v>1.1440000000000001E-3</v>
      </c>
      <c r="QL12">
        <v>1.1789999999999999E-3</v>
      </c>
      <c r="QM12">
        <v>1.0560000000000001E-3</v>
      </c>
      <c r="QN12">
        <v>1.681E-3</v>
      </c>
      <c r="QO12">
        <v>1.3749999999999999E-3</v>
      </c>
      <c r="QP12">
        <v>1.0579999999999999E-3</v>
      </c>
      <c r="QQ12">
        <v>1.2030000000000001E-3</v>
      </c>
      <c r="QR12">
        <v>1.1069999999999999E-3</v>
      </c>
      <c r="QS12">
        <v>1.1479999999999999E-3</v>
      </c>
      <c r="QT12">
        <v>1.1280000000000001E-3</v>
      </c>
      <c r="QU12">
        <v>1.1039999999999999E-3</v>
      </c>
      <c r="QV12">
        <v>1.124E-3</v>
      </c>
      <c r="QW12">
        <v>1.1429999999999999E-3</v>
      </c>
      <c r="QX12">
        <v>1.0839999999999999E-3</v>
      </c>
      <c r="QY12">
        <v>1.1329999999999999E-3</v>
      </c>
      <c r="QZ12">
        <v>1.134E-3</v>
      </c>
      <c r="RA12">
        <v>1.1050000000000001E-3</v>
      </c>
      <c r="RB12">
        <v>1.0939999999999999E-3</v>
      </c>
      <c r="RC12">
        <v>1.085E-3</v>
      </c>
      <c r="RD12">
        <v>1.109E-3</v>
      </c>
      <c r="RE12">
        <v>1.0859999999999999E-3</v>
      </c>
      <c r="RF12">
        <v>1.147E-3</v>
      </c>
      <c r="RG12">
        <v>1.1440000000000001E-3</v>
      </c>
      <c r="RH12">
        <v>1.1100000000000001E-3</v>
      </c>
      <c r="RI12">
        <v>1.1360000000000001E-3</v>
      </c>
      <c r="RJ12">
        <v>1.1150000000000001E-3</v>
      </c>
      <c r="RK12">
        <v>1.126E-3</v>
      </c>
      <c r="RL12">
        <v>1.109E-3</v>
      </c>
      <c r="RM12">
        <v>1.0430000000000001E-3</v>
      </c>
      <c r="RN12">
        <v>1.075E-3</v>
      </c>
      <c r="RO12">
        <v>1.1019999999999999E-3</v>
      </c>
      <c r="RP12">
        <v>1.1000000000000001E-3</v>
      </c>
      <c r="RQ12">
        <v>1.1900000000000001E-3</v>
      </c>
      <c r="RR12">
        <v>1.116E-3</v>
      </c>
      <c r="RS12">
        <v>1.1379999999999999E-3</v>
      </c>
      <c r="RT12">
        <v>1.0610000000000001E-3</v>
      </c>
      <c r="RU12">
        <v>1.1199999999999999E-3</v>
      </c>
      <c r="RV12">
        <v>1.0549999999999999E-3</v>
      </c>
      <c r="RW12">
        <v>1.0349999999999999E-3</v>
      </c>
      <c r="RX12">
        <v>1.044E-3</v>
      </c>
      <c r="RY12">
        <v>1.041E-3</v>
      </c>
      <c r="RZ12">
        <v>1.029E-3</v>
      </c>
      <c r="SA12">
        <v>1.039E-3</v>
      </c>
      <c r="SB12">
        <v>1.0839999999999999E-3</v>
      </c>
      <c r="SC12">
        <v>1.0169999999999999E-3</v>
      </c>
      <c r="SD12">
        <v>1.0200000000000001E-3</v>
      </c>
      <c r="SE12">
        <v>1.0089999999999999E-3</v>
      </c>
      <c r="SF12">
        <v>9.9299999999999996E-4</v>
      </c>
      <c r="SG12">
        <v>1.0150000000000001E-3</v>
      </c>
      <c r="SH12">
        <v>9.59E-4</v>
      </c>
      <c r="SI12">
        <v>1.011E-3</v>
      </c>
      <c r="SJ12">
        <v>1.034E-3</v>
      </c>
      <c r="SK12">
        <v>1E-3</v>
      </c>
      <c r="SL12">
        <v>9.5E-4</v>
      </c>
      <c r="SM12">
        <v>1.005E-3</v>
      </c>
      <c r="SN12">
        <v>9.8799999999999995E-4</v>
      </c>
      <c r="SO12">
        <v>9.6500000000000004E-4</v>
      </c>
      <c r="SP12">
        <v>9.9099999999999991E-4</v>
      </c>
      <c r="SQ12">
        <v>1.0250000000000001E-3</v>
      </c>
      <c r="SR12">
        <v>9.8799999999999995E-4</v>
      </c>
      <c r="SS12">
        <v>9.7199999999999999E-4</v>
      </c>
      <c r="ST12">
        <v>9.7599999999999998E-4</v>
      </c>
      <c r="SU12">
        <v>9.3599999999999998E-4</v>
      </c>
      <c r="SV12">
        <v>9.8499999999999998E-4</v>
      </c>
      <c r="SW12">
        <v>9.5500000000000001E-4</v>
      </c>
      <c r="SX12">
        <v>9.9799999999999997E-4</v>
      </c>
      <c r="SY12">
        <v>9.859999999999999E-4</v>
      </c>
      <c r="SZ12">
        <v>1.034E-3</v>
      </c>
      <c r="TA12">
        <v>1.054E-3</v>
      </c>
      <c r="TB12">
        <v>1.0300000000000001E-3</v>
      </c>
      <c r="TC12">
        <v>1.0269999999999999E-3</v>
      </c>
      <c r="TD12">
        <v>1.0020000000000001E-3</v>
      </c>
      <c r="TE12">
        <v>1.034E-3</v>
      </c>
      <c r="TF12">
        <v>1.0150000000000001E-3</v>
      </c>
      <c r="TG12">
        <v>9.5600000000000004E-4</v>
      </c>
      <c r="TH12">
        <v>1.0200000000000001E-3</v>
      </c>
      <c r="TI12">
        <v>9.9299999999999996E-4</v>
      </c>
      <c r="TJ12">
        <v>1.0610000000000001E-3</v>
      </c>
      <c r="TK12">
        <v>1.0660000000000001E-3</v>
      </c>
      <c r="TL12">
        <v>1.0349999999999999E-3</v>
      </c>
      <c r="TM12">
        <v>1.106E-3</v>
      </c>
      <c r="TN12">
        <v>1.0740000000000001E-3</v>
      </c>
      <c r="TO12">
        <v>1.1360000000000001E-3</v>
      </c>
      <c r="TP12">
        <v>1.049E-3</v>
      </c>
      <c r="TQ12">
        <v>1.16E-3</v>
      </c>
      <c r="TR12">
        <v>1.14E-3</v>
      </c>
      <c r="TS12">
        <v>1.0889999999999999E-3</v>
      </c>
      <c r="TT12">
        <v>1.1280000000000001E-3</v>
      </c>
      <c r="TU12">
        <v>1.1349999999999999E-3</v>
      </c>
      <c r="TV12">
        <v>1.1360000000000001E-3</v>
      </c>
      <c r="TW12">
        <v>1.132E-3</v>
      </c>
      <c r="TX12">
        <v>1.0970000000000001E-3</v>
      </c>
      <c r="TY12">
        <v>1.116E-3</v>
      </c>
      <c r="TZ12">
        <v>1.1000000000000001E-3</v>
      </c>
      <c r="UA12">
        <v>1.1280000000000001E-3</v>
      </c>
      <c r="UB12">
        <v>1.134E-3</v>
      </c>
      <c r="UC12">
        <v>1.1869999999999999E-3</v>
      </c>
      <c r="UD12">
        <v>1.085E-3</v>
      </c>
      <c r="UE12">
        <v>1.1280000000000001E-3</v>
      </c>
      <c r="UF12">
        <v>1.1529999999999999E-3</v>
      </c>
      <c r="UG12">
        <v>1.196E-3</v>
      </c>
      <c r="UH12">
        <v>1.1709999999999999E-3</v>
      </c>
      <c r="UI12">
        <v>1.2080000000000001E-3</v>
      </c>
      <c r="UJ12">
        <v>1.145E-3</v>
      </c>
      <c r="UK12">
        <v>1.1820000000000001E-3</v>
      </c>
      <c r="UL12">
        <v>1.1100000000000001E-3</v>
      </c>
      <c r="UM12">
        <v>1.1620000000000001E-3</v>
      </c>
      <c r="UN12">
        <v>1.091E-3</v>
      </c>
      <c r="UO12">
        <v>1.088E-3</v>
      </c>
      <c r="UP12">
        <v>1.0950000000000001E-3</v>
      </c>
      <c r="UQ12">
        <v>1.14E-3</v>
      </c>
      <c r="UR12">
        <v>1.0920000000000001E-3</v>
      </c>
      <c r="US12">
        <v>1.108E-3</v>
      </c>
      <c r="UT12">
        <v>1.0549999999999999E-3</v>
      </c>
      <c r="UU12">
        <v>1.09E-3</v>
      </c>
      <c r="UV12">
        <v>9.7599999999999998E-4</v>
      </c>
      <c r="UW12">
        <v>9.3099999999999997E-4</v>
      </c>
      <c r="UX12">
        <v>9.859999999999999E-4</v>
      </c>
      <c r="UY12">
        <v>9.5299999999999996E-4</v>
      </c>
      <c r="UZ12">
        <v>1.01E-3</v>
      </c>
      <c r="VA12">
        <v>1.0120000000000001E-3</v>
      </c>
      <c r="VB12">
        <v>9.68E-4</v>
      </c>
      <c r="VC12">
        <v>8.9599999999999999E-4</v>
      </c>
      <c r="VD12">
        <v>9.5500000000000001E-4</v>
      </c>
      <c r="VE12">
        <v>8.8999999999999995E-4</v>
      </c>
      <c r="VF12">
        <v>9.3199999999999999E-4</v>
      </c>
      <c r="VG12">
        <v>9.2000000000000003E-4</v>
      </c>
      <c r="VH12">
        <v>9.2500000000000004E-4</v>
      </c>
      <c r="VI12">
        <v>8.7299999999999997E-4</v>
      </c>
      <c r="VJ12">
        <v>8.7600000000000004E-4</v>
      </c>
      <c r="VK12">
        <v>8.7600000000000004E-4</v>
      </c>
      <c r="VL12">
        <v>8.7399999999999999E-4</v>
      </c>
      <c r="VM12">
        <v>9.4499999999999998E-4</v>
      </c>
      <c r="VN12">
        <v>8.5499999999999997E-4</v>
      </c>
      <c r="VO12">
        <v>8.1700000000000002E-4</v>
      </c>
      <c r="VP12">
        <v>8.2200000000000003E-4</v>
      </c>
      <c r="VQ12">
        <v>8.03E-4</v>
      </c>
      <c r="VR12">
        <v>8.2700000000000004E-4</v>
      </c>
      <c r="VS12">
        <v>7.7899999999999996E-4</v>
      </c>
      <c r="VT12">
        <v>8.0000000000000004E-4</v>
      </c>
      <c r="VU12">
        <v>8.0000000000000004E-4</v>
      </c>
      <c r="VV12">
        <v>7.6300000000000001E-4</v>
      </c>
      <c r="VW12">
        <v>8.0000000000000004E-4</v>
      </c>
      <c r="VX12">
        <v>7.5799999999999999E-4</v>
      </c>
      <c r="VY12">
        <v>7.7999999999999999E-4</v>
      </c>
      <c r="VZ12">
        <v>8.1400000000000005E-4</v>
      </c>
      <c r="WA12">
        <v>7.67E-4</v>
      </c>
      <c r="WB12">
        <v>7.9100000000000004E-4</v>
      </c>
      <c r="WC12">
        <v>7.85E-4</v>
      </c>
      <c r="WD12">
        <v>7.3399999999999995E-4</v>
      </c>
      <c r="WE12">
        <v>7.5199999999999996E-4</v>
      </c>
      <c r="WF12">
        <v>7.7200000000000001E-4</v>
      </c>
      <c r="WG12">
        <v>8.0400000000000003E-4</v>
      </c>
      <c r="WH12">
        <v>7.8899999999999999E-4</v>
      </c>
      <c r="WI12">
        <v>8.4400000000000002E-4</v>
      </c>
      <c r="WJ12">
        <v>7.9299999999999998E-4</v>
      </c>
      <c r="WK12">
        <v>7.9799999999999999E-4</v>
      </c>
      <c r="WL12">
        <v>8.8500000000000004E-4</v>
      </c>
      <c r="WM12">
        <v>8.7600000000000004E-4</v>
      </c>
      <c r="WN12">
        <v>8.5800000000000004E-4</v>
      </c>
      <c r="WO12">
        <v>8.3000000000000001E-4</v>
      </c>
      <c r="WP12">
        <v>8.6799999999999996E-4</v>
      </c>
      <c r="WQ12">
        <v>8.3299999999999997E-4</v>
      </c>
      <c r="WR12">
        <v>9.0200000000000002E-4</v>
      </c>
      <c r="WS12">
        <v>8.3299999999999997E-4</v>
      </c>
      <c r="WT12">
        <v>8.1999999999999998E-4</v>
      </c>
      <c r="WU12">
        <v>7.8200000000000003E-4</v>
      </c>
      <c r="WV12">
        <v>8.4599999999999996E-4</v>
      </c>
      <c r="WW12">
        <v>8.3900000000000001E-4</v>
      </c>
      <c r="WX12">
        <v>8.7000000000000001E-4</v>
      </c>
      <c r="WY12">
        <v>9.1E-4</v>
      </c>
      <c r="WZ12">
        <v>8.7900000000000001E-4</v>
      </c>
      <c r="XA12">
        <v>8.4900000000000004E-4</v>
      </c>
      <c r="XB12">
        <v>9.7499999999999996E-4</v>
      </c>
      <c r="XC12">
        <v>9.2599999999999996E-4</v>
      </c>
      <c r="XD12">
        <v>9.3400000000000004E-4</v>
      </c>
      <c r="XE12">
        <v>8.7600000000000004E-4</v>
      </c>
      <c r="XF12">
        <v>9.4499999999999998E-4</v>
      </c>
      <c r="XG12">
        <v>8.8400000000000002E-4</v>
      </c>
      <c r="XH12">
        <v>9.4300000000000004E-4</v>
      </c>
      <c r="XI12">
        <v>9.8799999999999995E-4</v>
      </c>
      <c r="XJ12">
        <v>1.049E-3</v>
      </c>
      <c r="XK12">
        <v>9.4700000000000003E-4</v>
      </c>
      <c r="XL12">
        <v>9.9700000000000006E-4</v>
      </c>
      <c r="XM12">
        <v>1.0480000000000001E-3</v>
      </c>
      <c r="XN12">
        <v>9.4399999999999996E-4</v>
      </c>
      <c r="XO12">
        <v>9.7000000000000005E-4</v>
      </c>
      <c r="XP12">
        <v>9.7799999999999992E-4</v>
      </c>
      <c r="XQ12">
        <v>1.023E-3</v>
      </c>
      <c r="XR12">
        <v>9.9099999999999991E-4</v>
      </c>
      <c r="XS12">
        <v>8.8900000000000003E-4</v>
      </c>
      <c r="XT12">
        <v>8.34E-4</v>
      </c>
      <c r="XU12">
        <v>9.5600000000000004E-4</v>
      </c>
      <c r="XV12">
        <v>8.5099999999999998E-4</v>
      </c>
      <c r="XW12">
        <v>9.0600000000000001E-4</v>
      </c>
      <c r="XX12">
        <v>1.0269999999999999E-3</v>
      </c>
      <c r="XY12">
        <v>9.2599999999999996E-4</v>
      </c>
      <c r="XZ12">
        <v>8.7799999999999998E-4</v>
      </c>
      <c r="YA12">
        <v>8.6499999999999999E-4</v>
      </c>
      <c r="YB12">
        <v>9.01E-4</v>
      </c>
      <c r="YC12">
        <v>9.0200000000000002E-4</v>
      </c>
      <c r="YD12">
        <v>8.9899999999999995E-4</v>
      </c>
      <c r="YE12">
        <v>8.8099999999999995E-4</v>
      </c>
      <c r="YF12">
        <v>8.1599999999999999E-4</v>
      </c>
      <c r="YG12">
        <v>8.2200000000000003E-4</v>
      </c>
      <c r="YH12">
        <v>8.2799999999999996E-4</v>
      </c>
      <c r="YI12">
        <v>7.6999999999999996E-4</v>
      </c>
      <c r="YJ12">
        <v>8.1099999999999998E-4</v>
      </c>
      <c r="YK12">
        <v>8.9999999999999998E-4</v>
      </c>
      <c r="YL12">
        <v>8.5800000000000004E-4</v>
      </c>
      <c r="YM12">
        <v>7.6900000000000004E-4</v>
      </c>
      <c r="YN12">
        <v>7.9699999999999997E-4</v>
      </c>
      <c r="YO12">
        <v>8.1499999999999997E-4</v>
      </c>
      <c r="YP12">
        <v>8.4400000000000002E-4</v>
      </c>
      <c r="YQ12">
        <v>7.9000000000000001E-4</v>
      </c>
      <c r="YR12">
        <v>7.8399999999999997E-4</v>
      </c>
      <c r="YS12">
        <v>7.2999999999999996E-4</v>
      </c>
      <c r="YT12">
        <v>7.4899999999999999E-4</v>
      </c>
      <c r="YU12">
        <v>7.5900000000000002E-4</v>
      </c>
      <c r="YV12">
        <v>6.4099999999999997E-4</v>
      </c>
      <c r="YW12">
        <v>7.5199999999999996E-4</v>
      </c>
      <c r="YX12">
        <v>7.7499999999999997E-4</v>
      </c>
      <c r="YY12">
        <v>7.1199999999999996E-4</v>
      </c>
      <c r="YZ12">
        <v>7.2900000000000005E-4</v>
      </c>
      <c r="ZA12">
        <v>7.1900000000000002E-4</v>
      </c>
      <c r="ZB12">
        <v>6.9700000000000003E-4</v>
      </c>
      <c r="ZC12">
        <v>6.8300000000000001E-4</v>
      </c>
      <c r="ZD12">
        <v>6.9700000000000003E-4</v>
      </c>
      <c r="ZE12">
        <v>6.0999999999999997E-4</v>
      </c>
      <c r="ZF12">
        <v>6.7299999999999999E-4</v>
      </c>
      <c r="ZG12">
        <v>6.6299999999999996E-4</v>
      </c>
      <c r="ZH12">
        <v>6.7599999999999995E-4</v>
      </c>
      <c r="ZI12">
        <v>5.9800000000000001E-4</v>
      </c>
      <c r="ZJ12">
        <v>6.6699999999999995E-4</v>
      </c>
      <c r="ZK12">
        <v>6.8400000000000004E-4</v>
      </c>
      <c r="ZL12">
        <v>6.69E-4</v>
      </c>
      <c r="ZM12">
        <v>5.4500000000000002E-4</v>
      </c>
      <c r="ZN12">
        <v>7.9000000000000001E-4</v>
      </c>
      <c r="ZO12">
        <v>6.7699999999999998E-4</v>
      </c>
      <c r="ZP12">
        <v>7.3399999999999995E-4</v>
      </c>
      <c r="ZQ12">
        <v>7.3700000000000002E-4</v>
      </c>
      <c r="ZR12">
        <v>6.9399999999999996E-4</v>
      </c>
      <c r="ZS12">
        <v>6.8499999999999995E-4</v>
      </c>
      <c r="ZT12">
        <v>7.2800000000000002E-4</v>
      </c>
      <c r="ZU12">
        <v>6.9399999999999996E-4</v>
      </c>
      <c r="ZV12">
        <v>6.7100000000000005E-4</v>
      </c>
      <c r="ZW12">
        <v>7.1000000000000002E-4</v>
      </c>
      <c r="ZX12">
        <v>7.0699999999999995E-4</v>
      </c>
      <c r="ZY12">
        <v>6.8800000000000003E-4</v>
      </c>
    </row>
    <row r="13" spans="1:701" x14ac:dyDescent="0.3">
      <c r="A13">
        <v>0.18911600000000001</v>
      </c>
      <c r="B13">
        <v>0.19833300000000001</v>
      </c>
      <c r="C13">
        <v>0.32893299999999998</v>
      </c>
      <c r="D13">
        <v>0.39393499999999998</v>
      </c>
      <c r="E13">
        <v>0.43134499999999998</v>
      </c>
      <c r="F13">
        <v>0.66047900000000004</v>
      </c>
      <c r="G13">
        <v>0.48117100000000002</v>
      </c>
      <c r="H13">
        <v>0.227354</v>
      </c>
      <c r="I13">
        <v>0.36572500000000002</v>
      </c>
      <c r="J13">
        <v>0.65590300000000001</v>
      </c>
      <c r="K13">
        <v>0.536605</v>
      </c>
      <c r="L13">
        <v>0.248224</v>
      </c>
      <c r="M13">
        <v>0.331951</v>
      </c>
      <c r="N13">
        <v>0.34708899999999998</v>
      </c>
      <c r="O13">
        <v>0.23852200000000001</v>
      </c>
      <c r="P13">
        <v>0.234239</v>
      </c>
      <c r="Q13">
        <v>0.41232600000000003</v>
      </c>
      <c r="R13">
        <v>0.43750800000000001</v>
      </c>
      <c r="S13">
        <v>0.37735099999999999</v>
      </c>
      <c r="T13">
        <v>0.38413700000000001</v>
      </c>
      <c r="U13">
        <v>0.22501099999999999</v>
      </c>
      <c r="V13">
        <v>0.45086500000000002</v>
      </c>
      <c r="W13">
        <v>0.452266</v>
      </c>
      <c r="X13">
        <v>0.71498600000000001</v>
      </c>
      <c r="Y13">
        <v>0.51080800000000004</v>
      </c>
      <c r="Z13">
        <v>0.77053899999999997</v>
      </c>
      <c r="AA13">
        <v>0.457563</v>
      </c>
      <c r="AB13">
        <v>0.346105</v>
      </c>
      <c r="AC13">
        <v>0.30932300000000001</v>
      </c>
      <c r="AD13">
        <v>0.48902000000000001</v>
      </c>
      <c r="AE13">
        <v>0.64437599999999995</v>
      </c>
      <c r="AF13">
        <v>0.79972600000000005</v>
      </c>
      <c r="AG13">
        <v>0.43489499999999998</v>
      </c>
      <c r="AH13">
        <v>0.48273500000000003</v>
      </c>
      <c r="AI13">
        <v>0.34455799999999998</v>
      </c>
      <c r="AJ13">
        <v>0.48812499999999998</v>
      </c>
      <c r="AK13">
        <v>0.56655299999999997</v>
      </c>
      <c r="AL13">
        <v>0.68562500000000004</v>
      </c>
      <c r="AM13">
        <v>0.71783799999999998</v>
      </c>
      <c r="AN13">
        <v>0.55889900000000003</v>
      </c>
      <c r="AO13">
        <v>0.55163499999999999</v>
      </c>
      <c r="AP13">
        <v>0.497749</v>
      </c>
      <c r="AQ13">
        <v>0.58513999999999999</v>
      </c>
      <c r="AR13">
        <v>0.70622499999999999</v>
      </c>
      <c r="AS13">
        <v>0.57430099999999995</v>
      </c>
      <c r="AT13">
        <v>0.61871200000000004</v>
      </c>
      <c r="AU13">
        <v>0.63344</v>
      </c>
      <c r="AV13">
        <v>0.66737800000000003</v>
      </c>
      <c r="AW13">
        <v>0.59901199999999999</v>
      </c>
      <c r="AX13">
        <v>0.75066600000000006</v>
      </c>
      <c r="AY13">
        <v>0.74874300000000005</v>
      </c>
      <c r="AZ13">
        <v>0.91299699999999995</v>
      </c>
      <c r="BA13">
        <v>1.0138199999999999</v>
      </c>
      <c r="BB13">
        <v>1.2602990000000001</v>
      </c>
      <c r="BC13">
        <v>1.542815</v>
      </c>
      <c r="BD13">
        <v>1.6498330000000001</v>
      </c>
      <c r="BE13">
        <v>1.7719549999999999</v>
      </c>
      <c r="BF13">
        <v>1.954045</v>
      </c>
      <c r="BG13">
        <v>2.0573839999999999</v>
      </c>
      <c r="BH13">
        <v>2.0898469999999998</v>
      </c>
      <c r="BI13">
        <v>2.2243050000000002</v>
      </c>
      <c r="BJ13">
        <v>2.2650060000000001</v>
      </c>
      <c r="BK13">
        <v>2.3581059999999998</v>
      </c>
      <c r="BL13">
        <v>2.3990610000000001</v>
      </c>
      <c r="BM13">
        <v>2.4328020000000001</v>
      </c>
      <c r="BN13">
        <v>2.4469609999999999</v>
      </c>
      <c r="BO13">
        <v>2.4639229999999999</v>
      </c>
      <c r="BP13">
        <v>2.470701</v>
      </c>
      <c r="BQ13">
        <v>2.4057620000000002</v>
      </c>
      <c r="BR13">
        <v>2.3682609999999999</v>
      </c>
      <c r="BS13">
        <v>2.301444</v>
      </c>
      <c r="BT13">
        <v>2.2292930000000002</v>
      </c>
      <c r="BU13">
        <v>2.1205479999999999</v>
      </c>
      <c r="BV13">
        <v>1.9905349999999999</v>
      </c>
      <c r="BW13">
        <v>1.861893</v>
      </c>
      <c r="BX13">
        <v>1.738332</v>
      </c>
      <c r="BY13">
        <v>1.635419</v>
      </c>
      <c r="BZ13">
        <v>1.5347599999999999</v>
      </c>
      <c r="CA13">
        <v>1.439519</v>
      </c>
      <c r="CB13">
        <v>1.351745</v>
      </c>
      <c r="CC13">
        <v>1.2698480000000001</v>
      </c>
      <c r="CD13">
        <v>1.1923280000000001</v>
      </c>
      <c r="CE13">
        <v>1.120908</v>
      </c>
      <c r="CF13">
        <v>1.0536509999999999</v>
      </c>
      <c r="CG13">
        <v>0.99001499999999998</v>
      </c>
      <c r="CH13">
        <v>0.93042899999999995</v>
      </c>
      <c r="CI13">
        <v>0.87458100000000005</v>
      </c>
      <c r="CJ13">
        <v>0.821376</v>
      </c>
      <c r="CK13">
        <v>0.77087799999999995</v>
      </c>
      <c r="CL13">
        <v>0.72247799999999995</v>
      </c>
      <c r="CM13">
        <v>0.67712799999999995</v>
      </c>
      <c r="CN13">
        <v>0.63375800000000004</v>
      </c>
      <c r="CO13">
        <v>0.59221000000000001</v>
      </c>
      <c r="CP13">
        <v>0.55284100000000003</v>
      </c>
      <c r="CQ13">
        <v>0.51465300000000003</v>
      </c>
      <c r="CR13">
        <v>0.47920400000000002</v>
      </c>
      <c r="CS13">
        <v>0.44535000000000002</v>
      </c>
      <c r="CT13">
        <v>0.41412100000000002</v>
      </c>
      <c r="CU13">
        <v>0.385181</v>
      </c>
      <c r="CV13">
        <v>0.358902</v>
      </c>
      <c r="CW13">
        <v>0.33468199999999998</v>
      </c>
      <c r="CX13">
        <v>0.31271900000000002</v>
      </c>
      <c r="CY13">
        <v>0.29246499999999997</v>
      </c>
      <c r="CZ13">
        <v>0.27463399999999999</v>
      </c>
      <c r="DA13">
        <v>0.25848300000000002</v>
      </c>
      <c r="DB13">
        <v>0.24376700000000001</v>
      </c>
      <c r="DC13">
        <v>0.23044999999999999</v>
      </c>
      <c r="DD13">
        <v>0.21883900000000001</v>
      </c>
      <c r="DE13">
        <v>0.208479</v>
      </c>
      <c r="DF13">
        <v>0.19948299999999999</v>
      </c>
      <c r="DG13">
        <v>0.19173799999999999</v>
      </c>
      <c r="DH13">
        <v>0.18537000000000001</v>
      </c>
      <c r="DI13">
        <v>0.18013699999999999</v>
      </c>
      <c r="DJ13">
        <v>0.17579700000000001</v>
      </c>
      <c r="DK13">
        <v>0.172453</v>
      </c>
      <c r="DL13">
        <v>0.16997000000000001</v>
      </c>
      <c r="DM13">
        <v>0.16811100000000001</v>
      </c>
      <c r="DN13">
        <v>0.16656699999999999</v>
      </c>
      <c r="DO13">
        <v>0.16525599999999999</v>
      </c>
      <c r="DP13">
        <v>0.164296</v>
      </c>
      <c r="DQ13">
        <v>0.163466</v>
      </c>
      <c r="DR13">
        <v>0.162828</v>
      </c>
      <c r="DS13">
        <v>0.16234599999999999</v>
      </c>
      <c r="DT13">
        <v>0.161776</v>
      </c>
      <c r="DU13">
        <v>0.16133800000000001</v>
      </c>
      <c r="DV13">
        <v>0.16062299999999999</v>
      </c>
      <c r="DW13">
        <v>0.15976000000000001</v>
      </c>
      <c r="DX13">
        <v>0.15840000000000001</v>
      </c>
      <c r="DY13">
        <v>0.15668799999999999</v>
      </c>
      <c r="DZ13">
        <v>0.15445200000000001</v>
      </c>
      <c r="EA13">
        <v>0.15173800000000001</v>
      </c>
      <c r="EB13">
        <v>0.14857600000000001</v>
      </c>
      <c r="EC13">
        <v>0.14475499999999999</v>
      </c>
      <c r="ED13">
        <v>0.14049400000000001</v>
      </c>
      <c r="EE13">
        <v>0.13561300000000001</v>
      </c>
      <c r="EF13">
        <v>0.13029299999999999</v>
      </c>
      <c r="EG13">
        <v>0.124567</v>
      </c>
      <c r="EH13">
        <v>0.118475</v>
      </c>
      <c r="EI13">
        <v>0.112276</v>
      </c>
      <c r="EJ13">
        <v>0.10611</v>
      </c>
      <c r="EK13">
        <v>9.9883E-2</v>
      </c>
      <c r="EL13">
        <v>9.3539999999999998E-2</v>
      </c>
      <c r="EM13">
        <v>8.7625999999999996E-2</v>
      </c>
      <c r="EN13">
        <v>8.1928000000000001E-2</v>
      </c>
      <c r="EO13">
        <v>7.6430999999999999E-2</v>
      </c>
      <c r="EP13">
        <v>7.1249000000000007E-2</v>
      </c>
      <c r="EQ13">
        <v>6.6350999999999993E-2</v>
      </c>
      <c r="ER13">
        <v>6.1677999999999997E-2</v>
      </c>
      <c r="ES13">
        <v>5.7449E-2</v>
      </c>
      <c r="ET13">
        <v>5.3460000000000001E-2</v>
      </c>
      <c r="EU13">
        <v>4.9667999999999997E-2</v>
      </c>
      <c r="EV13">
        <v>4.6177000000000003E-2</v>
      </c>
      <c r="EW13">
        <v>4.2983E-2</v>
      </c>
      <c r="EX13">
        <v>3.9896000000000001E-2</v>
      </c>
      <c r="EY13">
        <v>3.7090999999999999E-2</v>
      </c>
      <c r="EZ13">
        <v>3.4587E-2</v>
      </c>
      <c r="FA13">
        <v>3.2199999999999999E-2</v>
      </c>
      <c r="FB13">
        <v>3.0127999999999999E-2</v>
      </c>
      <c r="FC13">
        <v>2.8187E-2</v>
      </c>
      <c r="FD13">
        <v>2.6436000000000001E-2</v>
      </c>
      <c r="FE13">
        <v>2.4818E-2</v>
      </c>
      <c r="FF13">
        <v>2.3327000000000001E-2</v>
      </c>
      <c r="FG13">
        <v>2.2039E-2</v>
      </c>
      <c r="FH13">
        <v>2.0544E-2</v>
      </c>
      <c r="FI13">
        <v>1.9536000000000001E-2</v>
      </c>
      <c r="FJ13">
        <v>1.8506000000000002E-2</v>
      </c>
      <c r="FK13">
        <v>1.7384E-2</v>
      </c>
      <c r="FL13">
        <v>1.653E-2</v>
      </c>
      <c r="FM13">
        <v>1.5871E-2</v>
      </c>
      <c r="FN13">
        <v>1.5115E-2</v>
      </c>
      <c r="FO13">
        <v>1.4622E-2</v>
      </c>
      <c r="FP13">
        <v>1.404E-2</v>
      </c>
      <c r="FQ13">
        <v>1.337E-2</v>
      </c>
      <c r="FR13">
        <v>1.2968E-2</v>
      </c>
      <c r="FS13">
        <v>1.2633999999999999E-2</v>
      </c>
      <c r="FT13">
        <v>1.2135999999999999E-2</v>
      </c>
      <c r="FU13">
        <v>1.1724E-2</v>
      </c>
      <c r="FV13">
        <v>1.1309E-2</v>
      </c>
      <c r="FW13">
        <v>1.1205E-2</v>
      </c>
      <c r="FX13">
        <v>1.0749999999999999E-2</v>
      </c>
      <c r="FY13">
        <v>1.0425E-2</v>
      </c>
      <c r="FZ13">
        <v>1.0114E-2</v>
      </c>
      <c r="GA13">
        <v>9.8119999999999995E-3</v>
      </c>
      <c r="GB13">
        <v>9.5519999999999997E-3</v>
      </c>
      <c r="GC13">
        <v>9.2639999999999997E-3</v>
      </c>
      <c r="GD13">
        <v>9.0290000000000006E-3</v>
      </c>
      <c r="GE13">
        <v>8.8009999999999998E-3</v>
      </c>
      <c r="GF13">
        <v>8.5419999999999992E-3</v>
      </c>
      <c r="GG13">
        <v>8.2209999999999991E-3</v>
      </c>
      <c r="GH13">
        <v>8.097E-3</v>
      </c>
      <c r="GI13">
        <v>7.8019999999999999E-3</v>
      </c>
      <c r="GJ13">
        <v>7.633E-3</v>
      </c>
      <c r="GK13">
        <v>7.4609999999999998E-3</v>
      </c>
      <c r="GL13">
        <v>7.2610000000000001E-3</v>
      </c>
      <c r="GM13">
        <v>7.0949999999999997E-3</v>
      </c>
      <c r="GN13">
        <v>6.7530000000000003E-3</v>
      </c>
      <c r="GO13">
        <v>6.6620000000000004E-3</v>
      </c>
      <c r="GP13">
        <v>6.4710000000000002E-3</v>
      </c>
      <c r="GQ13">
        <v>6.352E-3</v>
      </c>
      <c r="GR13">
        <v>6.1250000000000002E-3</v>
      </c>
      <c r="GS13">
        <v>6.0850000000000001E-3</v>
      </c>
      <c r="GT13">
        <v>5.9329999999999999E-3</v>
      </c>
      <c r="GU13">
        <v>5.8370000000000002E-3</v>
      </c>
      <c r="GV13">
        <v>5.7829999999999999E-3</v>
      </c>
      <c r="GW13">
        <v>5.7019999999999996E-3</v>
      </c>
      <c r="GX13">
        <v>5.6090000000000003E-3</v>
      </c>
      <c r="GY13">
        <v>5.3499999999999997E-3</v>
      </c>
      <c r="GZ13">
        <v>5.4000000000000003E-3</v>
      </c>
      <c r="HA13">
        <v>5.2449999999999997E-3</v>
      </c>
      <c r="HB13">
        <v>5.3080000000000002E-3</v>
      </c>
      <c r="HC13">
        <v>5.2310000000000004E-3</v>
      </c>
      <c r="HD13">
        <v>5.2969999999999996E-3</v>
      </c>
      <c r="HE13">
        <v>5.1939999999999998E-3</v>
      </c>
      <c r="HF13">
        <v>5.1700000000000001E-3</v>
      </c>
      <c r="HG13">
        <v>4.9890000000000004E-3</v>
      </c>
      <c r="HH13">
        <v>5.0270000000000002E-3</v>
      </c>
      <c r="HI13">
        <v>4.9899999999999996E-3</v>
      </c>
      <c r="HJ13">
        <v>5.0549999999999996E-3</v>
      </c>
      <c r="HK13">
        <v>5.1640000000000002E-3</v>
      </c>
      <c r="HL13">
        <v>5.1630000000000001E-3</v>
      </c>
      <c r="HM13">
        <v>5.2290000000000001E-3</v>
      </c>
      <c r="HN13">
        <v>5.352E-3</v>
      </c>
      <c r="HO13">
        <v>5.4320000000000002E-3</v>
      </c>
      <c r="HP13">
        <v>5.3330000000000001E-3</v>
      </c>
      <c r="HQ13">
        <v>5.4609999999999997E-3</v>
      </c>
      <c r="HR13">
        <v>5.4660000000000004E-3</v>
      </c>
      <c r="HS13">
        <v>5.5389999999999997E-3</v>
      </c>
      <c r="HT13">
        <v>5.7070000000000003E-3</v>
      </c>
      <c r="HU13">
        <v>5.8269999999999997E-3</v>
      </c>
      <c r="HV13">
        <v>6.0790000000000002E-3</v>
      </c>
      <c r="HW13">
        <v>6.0959999999999999E-3</v>
      </c>
      <c r="HX13">
        <v>6.208E-3</v>
      </c>
      <c r="HY13">
        <v>6.1890000000000001E-3</v>
      </c>
      <c r="HZ13">
        <v>6.5030000000000001E-3</v>
      </c>
      <c r="IA13">
        <v>6.6290000000000003E-3</v>
      </c>
      <c r="IB13">
        <v>6.6230000000000004E-3</v>
      </c>
      <c r="IC13">
        <v>6.8560000000000001E-3</v>
      </c>
      <c r="ID13">
        <v>6.9810000000000002E-3</v>
      </c>
      <c r="IE13">
        <v>7.1019999999999998E-3</v>
      </c>
      <c r="IF13">
        <v>7.3150000000000003E-3</v>
      </c>
      <c r="IG13">
        <v>7.4920000000000004E-3</v>
      </c>
      <c r="IH13">
        <v>7.7640000000000001E-3</v>
      </c>
      <c r="II13">
        <v>7.9349999999999993E-3</v>
      </c>
      <c r="IJ13">
        <v>8.0389999999999993E-3</v>
      </c>
      <c r="IK13">
        <v>8.3639999999999999E-3</v>
      </c>
      <c r="IL13">
        <v>8.4539999999999997E-3</v>
      </c>
      <c r="IM13">
        <v>8.633E-3</v>
      </c>
      <c r="IN13">
        <v>8.9130000000000008E-3</v>
      </c>
      <c r="IO13">
        <v>9.2079999999999992E-3</v>
      </c>
      <c r="IP13">
        <v>9.4330000000000004E-3</v>
      </c>
      <c r="IQ13">
        <v>9.6780000000000008E-3</v>
      </c>
      <c r="IR13">
        <v>9.9170000000000005E-3</v>
      </c>
      <c r="IS13">
        <v>1.0222999999999999E-2</v>
      </c>
      <c r="IT13">
        <v>1.0540000000000001E-2</v>
      </c>
      <c r="IU13">
        <v>1.0827E-2</v>
      </c>
      <c r="IV13">
        <v>1.1188999999999999E-2</v>
      </c>
      <c r="IW13">
        <v>1.1365E-2</v>
      </c>
      <c r="IX13">
        <v>1.1931000000000001E-2</v>
      </c>
      <c r="IY13">
        <v>1.2311000000000001E-2</v>
      </c>
      <c r="IZ13">
        <v>1.2678999999999999E-2</v>
      </c>
      <c r="JA13">
        <v>1.2921999999999999E-2</v>
      </c>
      <c r="JB13">
        <v>1.3403E-2</v>
      </c>
      <c r="JC13">
        <v>1.3781E-2</v>
      </c>
      <c r="JD13">
        <v>1.4404999999999999E-2</v>
      </c>
      <c r="JE13">
        <v>1.498E-2</v>
      </c>
      <c r="JF13">
        <v>1.5271E-2</v>
      </c>
      <c r="JG13">
        <v>1.5717999999999999E-2</v>
      </c>
      <c r="JH13">
        <v>1.6122999999999998E-2</v>
      </c>
      <c r="JI13">
        <v>1.6649000000000001E-2</v>
      </c>
      <c r="JJ13">
        <v>1.7232000000000001E-2</v>
      </c>
      <c r="JK13">
        <v>1.7843999999999999E-2</v>
      </c>
      <c r="JL13">
        <v>1.8429000000000001E-2</v>
      </c>
      <c r="JM13">
        <v>1.9074000000000001E-2</v>
      </c>
      <c r="JN13">
        <v>1.9841000000000001E-2</v>
      </c>
      <c r="JO13">
        <v>2.0160999999999998E-2</v>
      </c>
      <c r="JP13">
        <v>2.0917999999999999E-2</v>
      </c>
      <c r="JQ13">
        <v>2.1502E-2</v>
      </c>
      <c r="JR13">
        <v>2.2237E-2</v>
      </c>
      <c r="JS13">
        <v>2.3026000000000001E-2</v>
      </c>
      <c r="JT13">
        <v>2.3702999999999998E-2</v>
      </c>
      <c r="JU13">
        <v>2.4434999999999998E-2</v>
      </c>
      <c r="JV13">
        <v>2.4967E-2</v>
      </c>
      <c r="JW13">
        <v>2.5902000000000001E-2</v>
      </c>
      <c r="JX13">
        <v>2.6617999999999999E-2</v>
      </c>
      <c r="JY13">
        <v>2.7501999999999999E-2</v>
      </c>
      <c r="JZ13">
        <v>2.8962999999999999E-2</v>
      </c>
      <c r="KA13">
        <v>2.9162E-2</v>
      </c>
      <c r="KB13">
        <v>2.9593000000000001E-2</v>
      </c>
      <c r="KC13">
        <v>3.0637999999999999E-2</v>
      </c>
      <c r="KD13">
        <v>3.1578000000000002E-2</v>
      </c>
      <c r="KE13">
        <v>3.2670999999999999E-2</v>
      </c>
      <c r="KF13">
        <v>3.347E-2</v>
      </c>
      <c r="KG13">
        <v>3.4402000000000002E-2</v>
      </c>
      <c r="KH13">
        <v>3.5338000000000001E-2</v>
      </c>
      <c r="KI13">
        <v>3.6227000000000002E-2</v>
      </c>
      <c r="KJ13">
        <v>3.7379999999999997E-2</v>
      </c>
      <c r="KK13">
        <v>3.8253000000000002E-2</v>
      </c>
      <c r="KL13">
        <v>3.9209000000000001E-2</v>
      </c>
      <c r="KM13">
        <v>4.0233999999999999E-2</v>
      </c>
      <c r="KN13">
        <v>4.1234E-2</v>
      </c>
      <c r="KO13">
        <v>4.2174999999999997E-2</v>
      </c>
      <c r="KP13">
        <v>4.3338000000000002E-2</v>
      </c>
      <c r="KQ13">
        <v>4.4169E-2</v>
      </c>
      <c r="KR13">
        <v>4.5415999999999998E-2</v>
      </c>
      <c r="KS13">
        <v>4.6198000000000003E-2</v>
      </c>
      <c r="KT13">
        <v>4.7355000000000001E-2</v>
      </c>
      <c r="KU13">
        <v>4.8361000000000001E-2</v>
      </c>
      <c r="KV13">
        <v>4.9285000000000002E-2</v>
      </c>
      <c r="KW13">
        <v>5.0347999999999997E-2</v>
      </c>
      <c r="KX13">
        <v>5.1336E-2</v>
      </c>
      <c r="KY13">
        <v>5.2479999999999999E-2</v>
      </c>
      <c r="KZ13">
        <v>5.3310999999999997E-2</v>
      </c>
      <c r="LA13">
        <v>5.4316999999999997E-2</v>
      </c>
      <c r="LB13">
        <v>5.5216000000000001E-2</v>
      </c>
      <c r="LC13">
        <v>5.6267999999999999E-2</v>
      </c>
      <c r="LD13">
        <v>5.722E-2</v>
      </c>
      <c r="LE13">
        <v>5.824E-2</v>
      </c>
      <c r="LF13">
        <v>5.8895999999999997E-2</v>
      </c>
      <c r="LG13">
        <v>5.9957999999999997E-2</v>
      </c>
      <c r="LH13">
        <v>6.0774000000000002E-2</v>
      </c>
      <c r="LI13">
        <v>6.1643999999999997E-2</v>
      </c>
      <c r="LJ13">
        <v>6.2397000000000001E-2</v>
      </c>
      <c r="LK13">
        <v>6.3163999999999998E-2</v>
      </c>
      <c r="LL13">
        <v>6.4005000000000006E-2</v>
      </c>
      <c r="LM13">
        <v>6.4750000000000002E-2</v>
      </c>
      <c r="LN13">
        <v>6.5415000000000001E-2</v>
      </c>
      <c r="LO13">
        <v>6.6016000000000005E-2</v>
      </c>
      <c r="LP13">
        <v>6.6681000000000004E-2</v>
      </c>
      <c r="LQ13">
        <v>6.7258999999999999E-2</v>
      </c>
      <c r="LR13">
        <v>6.7851999999999996E-2</v>
      </c>
      <c r="LS13">
        <v>6.8318000000000004E-2</v>
      </c>
      <c r="LT13">
        <v>6.8833000000000005E-2</v>
      </c>
      <c r="LU13">
        <v>6.9266999999999995E-2</v>
      </c>
      <c r="LV13">
        <v>6.9644999999999999E-2</v>
      </c>
      <c r="LW13">
        <v>7.0063E-2</v>
      </c>
      <c r="LX13">
        <v>7.0258000000000001E-2</v>
      </c>
      <c r="LY13">
        <v>7.0456000000000005E-2</v>
      </c>
      <c r="LZ13">
        <v>7.0703000000000002E-2</v>
      </c>
      <c r="MA13">
        <v>7.0874999999999994E-2</v>
      </c>
      <c r="MB13">
        <v>7.0946999999999996E-2</v>
      </c>
      <c r="MC13">
        <v>7.1055999999999994E-2</v>
      </c>
      <c r="MD13">
        <v>7.0980000000000001E-2</v>
      </c>
      <c r="ME13">
        <v>7.1027000000000007E-2</v>
      </c>
      <c r="MF13">
        <v>7.0885000000000004E-2</v>
      </c>
      <c r="MG13">
        <v>7.0861999999999994E-2</v>
      </c>
      <c r="MH13">
        <v>7.0542999999999995E-2</v>
      </c>
      <c r="MI13">
        <v>7.0310999999999998E-2</v>
      </c>
      <c r="MJ13">
        <v>7.0038000000000003E-2</v>
      </c>
      <c r="MK13">
        <v>6.9726999999999997E-2</v>
      </c>
      <c r="ML13">
        <v>6.9293999999999994E-2</v>
      </c>
      <c r="MM13">
        <v>6.8756999999999999E-2</v>
      </c>
      <c r="MN13">
        <v>6.8367999999999998E-2</v>
      </c>
      <c r="MO13">
        <v>6.7780000000000007E-2</v>
      </c>
      <c r="MP13">
        <v>6.7172999999999997E-2</v>
      </c>
      <c r="MQ13">
        <v>6.6573999999999994E-2</v>
      </c>
      <c r="MR13">
        <v>6.5673999999999996E-2</v>
      </c>
      <c r="MS13">
        <v>6.4870999999999998E-2</v>
      </c>
      <c r="MT13">
        <v>6.4004000000000005E-2</v>
      </c>
      <c r="MU13">
        <v>6.3064999999999996E-2</v>
      </c>
      <c r="MV13">
        <v>6.2089999999999999E-2</v>
      </c>
      <c r="MW13">
        <v>6.1168E-2</v>
      </c>
      <c r="MX13">
        <v>6.0056999999999999E-2</v>
      </c>
      <c r="MY13">
        <v>5.8941E-2</v>
      </c>
      <c r="MZ13">
        <v>5.7772999999999998E-2</v>
      </c>
      <c r="NA13">
        <v>5.6508999999999997E-2</v>
      </c>
      <c r="NB13">
        <v>5.5301000000000003E-2</v>
      </c>
      <c r="NC13">
        <v>5.3966E-2</v>
      </c>
      <c r="ND13">
        <v>5.2581000000000003E-2</v>
      </c>
      <c r="NE13">
        <v>5.1305999999999997E-2</v>
      </c>
      <c r="NF13">
        <v>4.9890999999999998E-2</v>
      </c>
      <c r="NG13">
        <v>4.8370000000000003E-2</v>
      </c>
      <c r="NH13">
        <v>4.6858999999999998E-2</v>
      </c>
      <c r="NI13">
        <v>4.5329000000000001E-2</v>
      </c>
      <c r="NJ13">
        <v>4.3820999999999999E-2</v>
      </c>
      <c r="NK13">
        <v>4.2250000000000003E-2</v>
      </c>
      <c r="NL13">
        <v>4.0533E-2</v>
      </c>
      <c r="NM13">
        <v>3.8974000000000002E-2</v>
      </c>
      <c r="NN13">
        <v>3.7324999999999997E-2</v>
      </c>
      <c r="NO13">
        <v>3.576E-2</v>
      </c>
      <c r="NP13">
        <v>3.4110000000000001E-2</v>
      </c>
      <c r="NQ13">
        <v>3.2438000000000002E-2</v>
      </c>
      <c r="NR13">
        <v>3.0963000000000001E-2</v>
      </c>
      <c r="NS13">
        <v>2.9353000000000001E-2</v>
      </c>
      <c r="NT13">
        <v>2.776E-2</v>
      </c>
      <c r="NU13">
        <v>2.6204999999999999E-2</v>
      </c>
      <c r="NV13">
        <v>2.4733000000000002E-2</v>
      </c>
      <c r="NW13">
        <v>2.3292E-2</v>
      </c>
      <c r="NX13">
        <v>2.1930999999999999E-2</v>
      </c>
      <c r="NY13">
        <v>2.0566999999999998E-2</v>
      </c>
      <c r="NZ13">
        <v>1.9243E-2</v>
      </c>
      <c r="OA13">
        <v>1.8034000000000001E-2</v>
      </c>
      <c r="OB13">
        <v>1.6839E-2</v>
      </c>
      <c r="OC13">
        <v>1.5705E-2</v>
      </c>
      <c r="OD13">
        <v>1.4648E-2</v>
      </c>
      <c r="OE13">
        <v>1.3656E-2</v>
      </c>
      <c r="OF13">
        <v>1.2671E-2</v>
      </c>
      <c r="OG13">
        <v>1.1808000000000001E-2</v>
      </c>
      <c r="OH13">
        <v>1.0982E-2</v>
      </c>
      <c r="OI13">
        <v>1.018E-2</v>
      </c>
      <c r="OJ13">
        <v>9.4859999999999996E-3</v>
      </c>
      <c r="OK13">
        <v>8.8579999999999996E-3</v>
      </c>
      <c r="OL13">
        <v>8.2100000000000003E-3</v>
      </c>
      <c r="OM13">
        <v>7.6509999999999998E-3</v>
      </c>
      <c r="ON13">
        <v>7.1069999999999996E-3</v>
      </c>
      <c r="OO13">
        <v>6.5979999999999997E-3</v>
      </c>
      <c r="OP13">
        <v>6.1859999999999997E-3</v>
      </c>
      <c r="OQ13">
        <v>5.7289999999999997E-3</v>
      </c>
      <c r="OR13">
        <v>5.365E-3</v>
      </c>
      <c r="OS13">
        <v>5.0379999999999999E-3</v>
      </c>
      <c r="OT13">
        <v>4.7229999999999998E-3</v>
      </c>
      <c r="OU13">
        <v>4.4850000000000003E-3</v>
      </c>
      <c r="OV13">
        <v>4.2849999999999997E-3</v>
      </c>
      <c r="OW13">
        <v>3.999E-3</v>
      </c>
      <c r="OX13">
        <v>3.8080000000000002E-3</v>
      </c>
      <c r="OY13">
        <v>3.581E-3</v>
      </c>
      <c r="OZ13">
        <v>3.421E-3</v>
      </c>
      <c r="PA13">
        <v>3.248E-3</v>
      </c>
      <c r="PB13">
        <v>3.1970000000000002E-3</v>
      </c>
      <c r="PC13">
        <v>3.212E-3</v>
      </c>
      <c r="PD13">
        <v>3.202E-3</v>
      </c>
      <c r="PE13">
        <v>3.088E-3</v>
      </c>
      <c r="PF13">
        <v>2.9810000000000001E-3</v>
      </c>
      <c r="PG13">
        <v>2.82E-3</v>
      </c>
      <c r="PH13">
        <v>2.513E-3</v>
      </c>
      <c r="PI13">
        <v>2.2309999999999999E-3</v>
      </c>
      <c r="PJ13">
        <v>2.0530000000000001E-3</v>
      </c>
      <c r="PK13">
        <v>2.0999999999999999E-3</v>
      </c>
      <c r="PL13">
        <v>2.215E-3</v>
      </c>
      <c r="PM13">
        <v>2.294E-3</v>
      </c>
      <c r="PN13">
        <v>2.2390000000000001E-3</v>
      </c>
      <c r="PO13">
        <v>2.199E-3</v>
      </c>
      <c r="PP13">
        <v>2.1670000000000001E-3</v>
      </c>
      <c r="PQ13">
        <v>2.163E-3</v>
      </c>
      <c r="PR13">
        <v>2.1419999999999998E-3</v>
      </c>
      <c r="PS13">
        <v>2.1159999999999998E-3</v>
      </c>
      <c r="PT13">
        <v>2.0730000000000002E-3</v>
      </c>
      <c r="PU13">
        <v>2.0660000000000001E-3</v>
      </c>
      <c r="PV13">
        <v>1.9750000000000002E-3</v>
      </c>
      <c r="PW13">
        <v>1.9910000000000001E-3</v>
      </c>
      <c r="PX13">
        <v>2.0119999999999999E-3</v>
      </c>
      <c r="PY13">
        <v>2.0339999999999998E-3</v>
      </c>
      <c r="PZ13">
        <v>2.0149999999999999E-3</v>
      </c>
      <c r="QA13">
        <v>1.9710000000000001E-3</v>
      </c>
      <c r="QB13">
        <v>2.0409999999999998E-3</v>
      </c>
      <c r="QC13">
        <v>2.1189999999999998E-3</v>
      </c>
      <c r="QD13">
        <v>2.0939999999999999E-3</v>
      </c>
      <c r="QE13">
        <v>2E-3</v>
      </c>
      <c r="QF13">
        <v>1.8209999999999999E-3</v>
      </c>
      <c r="QG13">
        <v>1.8060000000000001E-3</v>
      </c>
      <c r="QH13">
        <v>1.7930000000000001E-3</v>
      </c>
      <c r="QI13">
        <v>1.841E-3</v>
      </c>
      <c r="QJ13">
        <v>1.8489999999999999E-3</v>
      </c>
      <c r="QK13">
        <v>1.781E-3</v>
      </c>
      <c r="QL13">
        <v>1.854E-3</v>
      </c>
      <c r="QM13">
        <v>1.8010000000000001E-3</v>
      </c>
      <c r="QN13">
        <v>2.1410000000000001E-3</v>
      </c>
      <c r="QO13">
        <v>2.3630000000000001E-3</v>
      </c>
      <c r="QP13">
        <v>1.9380000000000001E-3</v>
      </c>
      <c r="QQ13">
        <v>1.763E-3</v>
      </c>
      <c r="QR13">
        <v>1.8940000000000001E-3</v>
      </c>
      <c r="QS13">
        <v>1.7880000000000001E-3</v>
      </c>
      <c r="QT13">
        <v>1.8730000000000001E-3</v>
      </c>
      <c r="QU13">
        <v>1.853E-3</v>
      </c>
      <c r="QV13">
        <v>1.8649999999999999E-3</v>
      </c>
      <c r="QW13">
        <v>1.872E-3</v>
      </c>
      <c r="QX13">
        <v>1.8649999999999999E-3</v>
      </c>
      <c r="QY13">
        <v>1.83E-3</v>
      </c>
      <c r="QZ13">
        <v>1.8029999999999999E-3</v>
      </c>
      <c r="RA13">
        <v>1.7930000000000001E-3</v>
      </c>
      <c r="RB13">
        <v>1.7750000000000001E-3</v>
      </c>
      <c r="RC13">
        <v>1.8779999999999999E-3</v>
      </c>
      <c r="RD13">
        <v>1.81E-3</v>
      </c>
      <c r="RE13">
        <v>1.8389999999999999E-3</v>
      </c>
      <c r="RF13">
        <v>1.82E-3</v>
      </c>
      <c r="RG13">
        <v>1.9350000000000001E-3</v>
      </c>
      <c r="RH13">
        <v>1.81E-3</v>
      </c>
      <c r="RI13">
        <v>1.8580000000000001E-3</v>
      </c>
      <c r="RJ13">
        <v>1.8730000000000001E-3</v>
      </c>
      <c r="RK13">
        <v>1.797E-3</v>
      </c>
      <c r="RL13">
        <v>1.8439999999999999E-3</v>
      </c>
      <c r="RM13">
        <v>1.8469999999999999E-3</v>
      </c>
      <c r="RN13">
        <v>1.8320000000000001E-3</v>
      </c>
      <c r="RO13">
        <v>1.8129999999999999E-3</v>
      </c>
      <c r="RP13">
        <v>1.8439999999999999E-3</v>
      </c>
      <c r="RQ13">
        <v>1.8580000000000001E-3</v>
      </c>
      <c r="RR13">
        <v>1.8320000000000001E-3</v>
      </c>
      <c r="RS13">
        <v>1.825E-3</v>
      </c>
      <c r="RT13">
        <v>1.812E-3</v>
      </c>
      <c r="RU13">
        <v>1.8630000000000001E-3</v>
      </c>
      <c r="RV13">
        <v>1.828E-3</v>
      </c>
      <c r="RW13">
        <v>1.7930000000000001E-3</v>
      </c>
      <c r="RX13">
        <v>1.7979999999999999E-3</v>
      </c>
      <c r="RY13">
        <v>1.751E-3</v>
      </c>
      <c r="RZ13">
        <v>1.848E-3</v>
      </c>
      <c r="SA13">
        <v>1.8060000000000001E-3</v>
      </c>
      <c r="SB13">
        <v>1.841E-3</v>
      </c>
      <c r="SC13">
        <v>1.818E-3</v>
      </c>
      <c r="SD13">
        <v>1.856E-3</v>
      </c>
      <c r="SE13">
        <v>1.784E-3</v>
      </c>
      <c r="SF13">
        <v>1.8289999999999999E-3</v>
      </c>
      <c r="SG13">
        <v>1.789E-3</v>
      </c>
      <c r="SH13">
        <v>1.8090000000000001E-3</v>
      </c>
      <c r="SI13">
        <v>1.768E-3</v>
      </c>
      <c r="SJ13">
        <v>1.838E-3</v>
      </c>
      <c r="SK13">
        <v>1.797E-3</v>
      </c>
      <c r="SL13">
        <v>1.769E-3</v>
      </c>
      <c r="SM13">
        <v>1.82E-3</v>
      </c>
      <c r="SN13">
        <v>1.8E-3</v>
      </c>
      <c r="SO13">
        <v>1.794E-3</v>
      </c>
      <c r="SP13">
        <v>1.8270000000000001E-3</v>
      </c>
      <c r="SQ13">
        <v>1.7880000000000001E-3</v>
      </c>
      <c r="SR13">
        <v>1.7880000000000001E-3</v>
      </c>
      <c r="SS13">
        <v>1.781E-3</v>
      </c>
      <c r="ST13">
        <v>1.768E-3</v>
      </c>
      <c r="SU13">
        <v>1.8220000000000001E-3</v>
      </c>
      <c r="SV13">
        <v>1.8029999999999999E-3</v>
      </c>
      <c r="SW13">
        <v>1.8079999999999999E-3</v>
      </c>
      <c r="SX13">
        <v>1.817E-3</v>
      </c>
      <c r="SY13">
        <v>1.843E-3</v>
      </c>
      <c r="SZ13">
        <v>1.843E-3</v>
      </c>
      <c r="TA13">
        <v>1.8680000000000001E-3</v>
      </c>
      <c r="TB13">
        <v>1.859E-3</v>
      </c>
      <c r="TC13">
        <v>1.848E-3</v>
      </c>
      <c r="TD13">
        <v>1.804E-3</v>
      </c>
      <c r="TE13">
        <v>1.8519999999999999E-3</v>
      </c>
      <c r="TF13">
        <v>1.7600000000000001E-3</v>
      </c>
      <c r="TG13">
        <v>1.8159999999999999E-3</v>
      </c>
      <c r="TH13">
        <v>1.851E-3</v>
      </c>
      <c r="TI13">
        <v>1.8469999999999999E-3</v>
      </c>
      <c r="TJ13">
        <v>1.9090000000000001E-3</v>
      </c>
      <c r="TK13">
        <v>1.9040000000000001E-3</v>
      </c>
      <c r="TL13">
        <v>1.8060000000000001E-3</v>
      </c>
      <c r="TM13">
        <v>1.923E-3</v>
      </c>
      <c r="TN13">
        <v>1.9009999999999999E-3</v>
      </c>
      <c r="TO13">
        <v>1.9380000000000001E-3</v>
      </c>
      <c r="TP13">
        <v>1.9239999999999999E-3</v>
      </c>
      <c r="TQ13">
        <v>2.049E-3</v>
      </c>
      <c r="TR13">
        <v>1.9949999999999998E-3</v>
      </c>
      <c r="TS13">
        <v>1.946E-3</v>
      </c>
      <c r="TT13">
        <v>1.928E-3</v>
      </c>
      <c r="TU13">
        <v>1.964E-3</v>
      </c>
      <c r="TV13">
        <v>1.9300000000000001E-3</v>
      </c>
      <c r="TW13">
        <v>1.9659999999999999E-3</v>
      </c>
      <c r="TX13">
        <v>1.944E-3</v>
      </c>
      <c r="TY13">
        <v>1.9599999999999999E-3</v>
      </c>
      <c r="TZ13">
        <v>1.9919999999999998E-3</v>
      </c>
      <c r="UA13">
        <v>1.9599999999999999E-3</v>
      </c>
      <c r="UB13">
        <v>1.9580000000000001E-3</v>
      </c>
      <c r="UC13">
        <v>2.019E-3</v>
      </c>
      <c r="UD13">
        <v>1.9989999999999999E-3</v>
      </c>
      <c r="UE13">
        <v>1.9719999999999998E-3</v>
      </c>
      <c r="UF13">
        <v>2.0200000000000001E-3</v>
      </c>
      <c r="UG13">
        <v>2.0200000000000001E-3</v>
      </c>
      <c r="UH13">
        <v>2.0209999999999998E-3</v>
      </c>
      <c r="UI13">
        <v>1.9120000000000001E-3</v>
      </c>
      <c r="UJ13">
        <v>1.9840000000000001E-3</v>
      </c>
      <c r="UK13">
        <v>1.97E-3</v>
      </c>
      <c r="UL13">
        <v>1.9780000000000002E-3</v>
      </c>
      <c r="UM13">
        <v>1.9870000000000001E-3</v>
      </c>
      <c r="UN13">
        <v>1.9689999999999998E-3</v>
      </c>
      <c r="UO13">
        <v>1.91E-3</v>
      </c>
      <c r="UP13">
        <v>1.936E-3</v>
      </c>
      <c r="UQ13">
        <v>2.0379999999999999E-3</v>
      </c>
      <c r="UR13">
        <v>2.0279999999999999E-3</v>
      </c>
      <c r="US13">
        <v>1.9780000000000002E-3</v>
      </c>
      <c r="UT13">
        <v>1.9710000000000001E-3</v>
      </c>
      <c r="UU13">
        <v>1.9040000000000001E-3</v>
      </c>
      <c r="UV13">
        <v>1.8979999999999999E-3</v>
      </c>
      <c r="UW13">
        <v>1.879E-3</v>
      </c>
      <c r="UX13">
        <v>1.915E-3</v>
      </c>
      <c r="UY13">
        <v>1.944E-3</v>
      </c>
      <c r="UZ13">
        <v>1.921E-3</v>
      </c>
      <c r="VA13">
        <v>1.9620000000000002E-3</v>
      </c>
      <c r="VB13">
        <v>1.9220000000000001E-3</v>
      </c>
      <c r="VC13">
        <v>1.8730000000000001E-3</v>
      </c>
      <c r="VD13">
        <v>1.9070000000000001E-3</v>
      </c>
      <c r="VE13">
        <v>1.8389999999999999E-3</v>
      </c>
      <c r="VF13">
        <v>1.8959999999999999E-3</v>
      </c>
      <c r="VG13">
        <v>1.89E-3</v>
      </c>
      <c r="VH13">
        <v>1.81E-3</v>
      </c>
      <c r="VI13">
        <v>1.8010000000000001E-3</v>
      </c>
      <c r="VJ13">
        <v>1.8730000000000001E-3</v>
      </c>
      <c r="VK13">
        <v>1.8420000000000001E-3</v>
      </c>
      <c r="VL13">
        <v>1.8749999999999999E-3</v>
      </c>
      <c r="VM13">
        <v>1.8289999999999999E-3</v>
      </c>
      <c r="VN13">
        <v>1.763E-3</v>
      </c>
      <c r="VO13">
        <v>1.7979999999999999E-3</v>
      </c>
      <c r="VP13">
        <v>1.812E-3</v>
      </c>
      <c r="VQ13">
        <v>1.817E-3</v>
      </c>
      <c r="VR13">
        <v>1.846E-3</v>
      </c>
      <c r="VS13">
        <v>1.776E-3</v>
      </c>
      <c r="VT13">
        <v>1.8079999999999999E-3</v>
      </c>
      <c r="VU13">
        <v>1.8109999999999999E-3</v>
      </c>
      <c r="VV13">
        <v>1.8060000000000001E-3</v>
      </c>
      <c r="VW13">
        <v>1.8109999999999999E-3</v>
      </c>
      <c r="VX13">
        <v>1.748E-3</v>
      </c>
      <c r="VY13">
        <v>1.786E-3</v>
      </c>
      <c r="VZ13">
        <v>1.8010000000000001E-3</v>
      </c>
      <c r="WA13">
        <v>1.7669999999999999E-3</v>
      </c>
      <c r="WB13">
        <v>1.776E-3</v>
      </c>
      <c r="WC13">
        <v>1.8619999999999999E-3</v>
      </c>
      <c r="WD13">
        <v>1.784E-3</v>
      </c>
      <c r="WE13">
        <v>1.756E-3</v>
      </c>
      <c r="WF13">
        <v>1.7619999999999999E-3</v>
      </c>
      <c r="WG13">
        <v>1.8289999999999999E-3</v>
      </c>
      <c r="WH13">
        <v>1.7700000000000001E-3</v>
      </c>
      <c r="WI13">
        <v>1.817E-3</v>
      </c>
      <c r="WJ13">
        <v>1.7639999999999999E-3</v>
      </c>
      <c r="WK13">
        <v>1.83E-3</v>
      </c>
      <c r="WL13">
        <v>1.794E-3</v>
      </c>
      <c r="WM13">
        <v>1.8469999999999999E-3</v>
      </c>
      <c r="WN13">
        <v>1.869E-3</v>
      </c>
      <c r="WO13">
        <v>1.853E-3</v>
      </c>
      <c r="WP13">
        <v>1.8220000000000001E-3</v>
      </c>
      <c r="WQ13">
        <v>1.882E-3</v>
      </c>
      <c r="WR13">
        <v>1.9170000000000001E-3</v>
      </c>
      <c r="WS13">
        <v>1.9E-3</v>
      </c>
      <c r="WT13">
        <v>1.859E-3</v>
      </c>
      <c r="WU13">
        <v>1.859E-3</v>
      </c>
      <c r="WV13">
        <v>1.864E-3</v>
      </c>
      <c r="WW13">
        <v>1.9250000000000001E-3</v>
      </c>
      <c r="WX13">
        <v>1.866E-3</v>
      </c>
      <c r="WY13">
        <v>1.9109999999999999E-3</v>
      </c>
      <c r="WZ13">
        <v>1.9400000000000001E-3</v>
      </c>
      <c r="XA13">
        <v>1.9009999999999999E-3</v>
      </c>
      <c r="XB13">
        <v>1.9550000000000001E-3</v>
      </c>
      <c r="XC13">
        <v>1.933E-3</v>
      </c>
      <c r="XD13">
        <v>1.8600000000000001E-3</v>
      </c>
      <c r="XE13">
        <v>1.9059999999999999E-3</v>
      </c>
      <c r="XF13">
        <v>2.0119999999999999E-3</v>
      </c>
      <c r="XG13">
        <v>1.939E-3</v>
      </c>
      <c r="XH13">
        <v>1.9880000000000002E-3</v>
      </c>
      <c r="XI13">
        <v>2.0539999999999998E-3</v>
      </c>
      <c r="XJ13">
        <v>1.9910000000000001E-3</v>
      </c>
      <c r="XK13">
        <v>2.0040000000000001E-3</v>
      </c>
      <c r="XL13">
        <v>1.9840000000000001E-3</v>
      </c>
      <c r="XM13">
        <v>2.088E-3</v>
      </c>
      <c r="XN13">
        <v>2E-3</v>
      </c>
      <c r="XO13">
        <v>2E-3</v>
      </c>
      <c r="XP13">
        <v>1.9620000000000002E-3</v>
      </c>
      <c r="XQ13">
        <v>2.0100000000000001E-3</v>
      </c>
      <c r="XR13">
        <v>1.916E-3</v>
      </c>
      <c r="XS13">
        <v>1.9980000000000002E-3</v>
      </c>
      <c r="XT13">
        <v>1.833E-3</v>
      </c>
      <c r="XU13">
        <v>1.9880000000000002E-3</v>
      </c>
      <c r="XV13">
        <v>1.861E-3</v>
      </c>
      <c r="XW13">
        <v>1.8320000000000001E-3</v>
      </c>
      <c r="XX13">
        <v>1.9849999999999998E-3</v>
      </c>
      <c r="XY13">
        <v>1.9499999999999999E-3</v>
      </c>
      <c r="XZ13">
        <v>1.848E-3</v>
      </c>
      <c r="YA13">
        <v>1.931E-3</v>
      </c>
      <c r="YB13">
        <v>1.884E-3</v>
      </c>
      <c r="YC13">
        <v>1.8829999999999999E-3</v>
      </c>
      <c r="YD13">
        <v>1.9040000000000001E-3</v>
      </c>
      <c r="YE13">
        <v>1.913E-3</v>
      </c>
      <c r="YF13">
        <v>1.828E-3</v>
      </c>
      <c r="YG13">
        <v>1.818E-3</v>
      </c>
      <c r="YH13">
        <v>1.8320000000000001E-3</v>
      </c>
      <c r="YI13">
        <v>1.8500000000000001E-3</v>
      </c>
      <c r="YJ13">
        <v>1.799E-3</v>
      </c>
      <c r="YK13">
        <v>1.952E-3</v>
      </c>
      <c r="YL13">
        <v>1.805E-3</v>
      </c>
      <c r="YM13">
        <v>1.838E-3</v>
      </c>
      <c r="YN13">
        <v>1.789E-3</v>
      </c>
      <c r="YO13">
        <v>1.8569999999999999E-3</v>
      </c>
      <c r="YP13">
        <v>1.7910000000000001E-3</v>
      </c>
      <c r="YQ13">
        <v>1.8569999999999999E-3</v>
      </c>
      <c r="YR13">
        <v>1.8140000000000001E-3</v>
      </c>
      <c r="YS13">
        <v>1.735E-3</v>
      </c>
      <c r="YT13">
        <v>1.756E-3</v>
      </c>
      <c r="YU13">
        <v>1.812E-3</v>
      </c>
      <c r="YV13">
        <v>1.684E-3</v>
      </c>
      <c r="YW13">
        <v>1.786E-3</v>
      </c>
      <c r="YX13">
        <v>1.745E-3</v>
      </c>
      <c r="YY13">
        <v>1.755E-3</v>
      </c>
      <c r="YZ13">
        <v>1.7329999999999999E-3</v>
      </c>
      <c r="ZA13">
        <v>1.75E-3</v>
      </c>
      <c r="ZB13">
        <v>1.67E-3</v>
      </c>
      <c r="ZC13">
        <v>1.776E-3</v>
      </c>
      <c r="ZD13">
        <v>1.6750000000000001E-3</v>
      </c>
      <c r="ZE13">
        <v>1.7619999999999999E-3</v>
      </c>
      <c r="ZF13">
        <v>1.7049999999999999E-3</v>
      </c>
      <c r="ZG13">
        <v>1.696E-3</v>
      </c>
      <c r="ZH13">
        <v>1.663E-3</v>
      </c>
      <c r="ZI13">
        <v>1.686E-3</v>
      </c>
      <c r="ZJ13">
        <v>1.5950000000000001E-3</v>
      </c>
      <c r="ZK13">
        <v>1.714E-3</v>
      </c>
      <c r="ZL13">
        <v>1.6750000000000001E-3</v>
      </c>
      <c r="ZM13">
        <v>1.647E-3</v>
      </c>
      <c r="ZN13">
        <v>1.6329999999999999E-3</v>
      </c>
      <c r="ZO13">
        <v>1.676E-3</v>
      </c>
      <c r="ZP13">
        <v>1.6570000000000001E-3</v>
      </c>
      <c r="ZQ13">
        <v>1.6180000000000001E-3</v>
      </c>
      <c r="ZR13">
        <v>1.6249999999999999E-3</v>
      </c>
      <c r="ZS13">
        <v>1.6750000000000001E-3</v>
      </c>
      <c r="ZT13">
        <v>1.6770000000000001E-3</v>
      </c>
      <c r="ZU13">
        <v>1.6999999999999999E-3</v>
      </c>
      <c r="ZV13">
        <v>1.572E-3</v>
      </c>
      <c r="ZW13">
        <v>1.6260000000000001E-3</v>
      </c>
      <c r="ZX13">
        <v>1.5870000000000001E-3</v>
      </c>
      <c r="ZY13">
        <v>1.768E-3</v>
      </c>
    </row>
    <row r="14" spans="1:701" x14ac:dyDescent="0.3">
      <c r="A14">
        <v>0.78825000000000001</v>
      </c>
      <c r="B14">
        <v>0.77944899999999995</v>
      </c>
      <c r="C14">
        <v>0.25583400000000001</v>
      </c>
      <c r="D14">
        <v>0.25669799999999998</v>
      </c>
      <c r="E14">
        <v>0.31580999999999998</v>
      </c>
      <c r="F14">
        <v>0.74958100000000005</v>
      </c>
      <c r="G14">
        <v>0.77739599999999998</v>
      </c>
      <c r="H14">
        <v>0.323967</v>
      </c>
      <c r="I14">
        <v>0.349688</v>
      </c>
      <c r="J14">
        <v>0.78517300000000001</v>
      </c>
      <c r="K14">
        <v>0.54219799999999996</v>
      </c>
      <c r="L14">
        <v>0.43767800000000001</v>
      </c>
      <c r="M14">
        <v>0.48593900000000001</v>
      </c>
      <c r="N14">
        <v>0.20197200000000001</v>
      </c>
      <c r="O14">
        <v>0.24657100000000001</v>
      </c>
      <c r="P14">
        <v>0.59035800000000005</v>
      </c>
      <c r="Q14">
        <v>0.35498499999999999</v>
      </c>
      <c r="R14">
        <v>0.25373099999999998</v>
      </c>
      <c r="S14">
        <v>0.39539000000000002</v>
      </c>
      <c r="T14">
        <v>0.76433499999999999</v>
      </c>
      <c r="U14">
        <v>0.39015300000000003</v>
      </c>
      <c r="V14">
        <v>0.41667300000000002</v>
      </c>
      <c r="W14">
        <v>0.64962699999999995</v>
      </c>
      <c r="X14">
        <v>0.41532200000000002</v>
      </c>
      <c r="Y14">
        <v>0.23324300000000001</v>
      </c>
      <c r="Z14">
        <v>0.84555899999999995</v>
      </c>
      <c r="AA14">
        <v>0.62435300000000005</v>
      </c>
      <c r="AB14">
        <v>0.40860999999999997</v>
      </c>
      <c r="AC14">
        <v>0.52331799999999995</v>
      </c>
      <c r="AD14">
        <v>0.26717099999999999</v>
      </c>
      <c r="AE14">
        <v>0.55457000000000001</v>
      </c>
      <c r="AF14">
        <v>0.44212400000000002</v>
      </c>
      <c r="AG14">
        <v>0.45916800000000002</v>
      </c>
      <c r="AH14">
        <v>0.54683700000000002</v>
      </c>
      <c r="AI14">
        <v>0.36806499999999998</v>
      </c>
      <c r="AJ14">
        <v>0.58209500000000003</v>
      </c>
      <c r="AK14">
        <v>0.518123</v>
      </c>
      <c r="AL14">
        <v>0.442658</v>
      </c>
      <c r="AM14">
        <v>0.65894600000000003</v>
      </c>
      <c r="AN14">
        <v>0.62069300000000005</v>
      </c>
      <c r="AO14">
        <v>0.53419000000000005</v>
      </c>
      <c r="AP14">
        <v>0.47925600000000002</v>
      </c>
      <c r="AQ14">
        <v>0.47054099999999999</v>
      </c>
      <c r="AR14">
        <v>0.52260099999999998</v>
      </c>
      <c r="AS14">
        <v>0.54350699999999996</v>
      </c>
      <c r="AT14">
        <v>0.56345800000000001</v>
      </c>
      <c r="AU14">
        <v>0.65725199999999995</v>
      </c>
      <c r="AV14">
        <v>0.71749099999999999</v>
      </c>
      <c r="AW14">
        <v>0.56785300000000005</v>
      </c>
      <c r="AX14">
        <v>0.66654400000000003</v>
      </c>
      <c r="AY14">
        <v>0.63150099999999998</v>
      </c>
      <c r="AZ14">
        <v>0.83648699999999998</v>
      </c>
      <c r="BA14">
        <v>1.0536369999999999</v>
      </c>
      <c r="BB14">
        <v>1.493009</v>
      </c>
      <c r="BC14">
        <v>1.63767</v>
      </c>
      <c r="BD14">
        <v>1.603375</v>
      </c>
      <c r="BE14">
        <v>1.762618</v>
      </c>
      <c r="BF14">
        <v>1.868695</v>
      </c>
      <c r="BG14">
        <v>2.0295679999999998</v>
      </c>
      <c r="BH14">
        <v>2.1490290000000001</v>
      </c>
      <c r="BI14">
        <v>2.2964280000000001</v>
      </c>
      <c r="BJ14">
        <v>2.318775</v>
      </c>
      <c r="BK14">
        <v>2.3432369999999998</v>
      </c>
      <c r="BL14">
        <v>2.328757</v>
      </c>
      <c r="BM14">
        <v>2.4407800000000002</v>
      </c>
      <c r="BN14">
        <v>2.4226480000000001</v>
      </c>
      <c r="BO14">
        <v>2.4341249999999999</v>
      </c>
      <c r="BP14">
        <v>2.41466</v>
      </c>
      <c r="BQ14">
        <v>2.4146290000000001</v>
      </c>
      <c r="BR14">
        <v>2.3791220000000002</v>
      </c>
      <c r="BS14">
        <v>2.3022040000000001</v>
      </c>
      <c r="BT14">
        <v>2.2387999999999999</v>
      </c>
      <c r="BU14">
        <v>2.1148560000000001</v>
      </c>
      <c r="BV14">
        <v>1.9875069999999999</v>
      </c>
      <c r="BW14">
        <v>1.86639</v>
      </c>
      <c r="BX14">
        <v>1.743131</v>
      </c>
      <c r="BY14">
        <v>1.6378189999999999</v>
      </c>
      <c r="BZ14">
        <v>1.5333909999999999</v>
      </c>
      <c r="CA14">
        <v>1.439433</v>
      </c>
      <c r="CB14">
        <v>1.352139</v>
      </c>
      <c r="CC14">
        <v>1.2710090000000001</v>
      </c>
      <c r="CD14">
        <v>1.1936279999999999</v>
      </c>
      <c r="CE14">
        <v>1.1223939999999999</v>
      </c>
      <c r="CF14">
        <v>1.054899</v>
      </c>
      <c r="CG14">
        <v>0.99068100000000003</v>
      </c>
      <c r="CH14">
        <v>0.93137800000000004</v>
      </c>
      <c r="CI14">
        <v>0.87552799999999997</v>
      </c>
      <c r="CJ14">
        <v>0.82230499999999995</v>
      </c>
      <c r="CK14">
        <v>0.77196799999999999</v>
      </c>
      <c r="CL14">
        <v>0.72340199999999999</v>
      </c>
      <c r="CM14">
        <v>0.67800400000000005</v>
      </c>
      <c r="CN14">
        <v>0.63466599999999995</v>
      </c>
      <c r="CO14">
        <v>0.59307100000000001</v>
      </c>
      <c r="CP14">
        <v>0.55360799999999999</v>
      </c>
      <c r="CQ14">
        <v>0.51578299999999999</v>
      </c>
      <c r="CR14">
        <v>0.48038399999999998</v>
      </c>
      <c r="CS14">
        <v>0.44637300000000002</v>
      </c>
      <c r="CT14">
        <v>0.41500700000000001</v>
      </c>
      <c r="CU14">
        <v>0.386212</v>
      </c>
      <c r="CV14">
        <v>0.35985400000000001</v>
      </c>
      <c r="CW14">
        <v>0.33559</v>
      </c>
      <c r="CX14">
        <v>0.31356499999999998</v>
      </c>
      <c r="CY14">
        <v>0.29347200000000001</v>
      </c>
      <c r="CZ14">
        <v>0.27571800000000002</v>
      </c>
      <c r="DA14">
        <v>0.25944200000000001</v>
      </c>
      <c r="DB14">
        <v>0.24469199999999999</v>
      </c>
      <c r="DC14">
        <v>0.23133100000000001</v>
      </c>
      <c r="DD14">
        <v>0.21970600000000001</v>
      </c>
      <c r="DE14">
        <v>0.20938200000000001</v>
      </c>
      <c r="DF14">
        <v>0.20036899999999999</v>
      </c>
      <c r="DG14">
        <v>0.19267300000000001</v>
      </c>
      <c r="DH14">
        <v>0.18620300000000001</v>
      </c>
      <c r="DI14">
        <v>0.18091099999999999</v>
      </c>
      <c r="DJ14">
        <v>0.17666799999999999</v>
      </c>
      <c r="DK14">
        <v>0.17335400000000001</v>
      </c>
      <c r="DL14">
        <v>0.17086999999999999</v>
      </c>
      <c r="DM14">
        <v>0.16894600000000001</v>
      </c>
      <c r="DN14">
        <v>0.16737099999999999</v>
      </c>
      <c r="DO14">
        <v>0.166075</v>
      </c>
      <c r="DP14">
        <v>0.16517499999999999</v>
      </c>
      <c r="DQ14">
        <v>0.16423199999999999</v>
      </c>
      <c r="DR14">
        <v>0.163633</v>
      </c>
      <c r="DS14">
        <v>0.163106</v>
      </c>
      <c r="DT14">
        <v>0.16259699999999999</v>
      </c>
      <c r="DU14">
        <v>0.16205600000000001</v>
      </c>
      <c r="DV14">
        <v>0.161353</v>
      </c>
      <c r="DW14">
        <v>0.16051399999999999</v>
      </c>
      <c r="DX14">
        <v>0.15917000000000001</v>
      </c>
      <c r="DY14">
        <v>0.15748100000000001</v>
      </c>
      <c r="DZ14">
        <v>0.15524299999999999</v>
      </c>
      <c r="EA14">
        <v>0.152562</v>
      </c>
      <c r="EB14">
        <v>0.14938399999999999</v>
      </c>
      <c r="EC14">
        <v>0.145512</v>
      </c>
      <c r="ED14">
        <v>0.14122199999999999</v>
      </c>
      <c r="EE14">
        <v>0.136466</v>
      </c>
      <c r="EF14">
        <v>0.13116900000000001</v>
      </c>
      <c r="EG14">
        <v>0.12543099999999999</v>
      </c>
      <c r="EH14">
        <v>0.119363</v>
      </c>
      <c r="EI14">
        <v>0.113093</v>
      </c>
      <c r="EJ14">
        <v>0.10684299999999999</v>
      </c>
      <c r="EK14">
        <v>0.100567</v>
      </c>
      <c r="EL14">
        <v>9.4410999999999995E-2</v>
      </c>
      <c r="EM14">
        <v>8.8459999999999997E-2</v>
      </c>
      <c r="EN14">
        <v>8.2816000000000001E-2</v>
      </c>
      <c r="EO14">
        <v>7.7338000000000004E-2</v>
      </c>
      <c r="EP14">
        <v>7.2160000000000002E-2</v>
      </c>
      <c r="EQ14">
        <v>6.7298999999999998E-2</v>
      </c>
      <c r="ER14">
        <v>6.2620999999999996E-2</v>
      </c>
      <c r="ES14">
        <v>5.8435000000000001E-2</v>
      </c>
      <c r="ET14">
        <v>5.4442999999999998E-2</v>
      </c>
      <c r="EU14">
        <v>5.0548000000000003E-2</v>
      </c>
      <c r="EV14">
        <v>4.7128000000000003E-2</v>
      </c>
      <c r="EW14">
        <v>4.3812999999999998E-2</v>
      </c>
      <c r="EX14">
        <v>4.0945000000000002E-2</v>
      </c>
      <c r="EY14">
        <v>3.7921999999999997E-2</v>
      </c>
      <c r="EZ14">
        <v>3.5445999999999998E-2</v>
      </c>
      <c r="FA14">
        <v>3.3064000000000003E-2</v>
      </c>
      <c r="FB14">
        <v>3.0980000000000001E-2</v>
      </c>
      <c r="FC14">
        <v>2.9041999999999998E-2</v>
      </c>
      <c r="FD14">
        <v>2.7316E-2</v>
      </c>
      <c r="FE14">
        <v>2.5699E-2</v>
      </c>
      <c r="FF14">
        <v>2.4265999999999999E-2</v>
      </c>
      <c r="FG14">
        <v>2.2936999999999999E-2</v>
      </c>
      <c r="FH14">
        <v>2.1427000000000002E-2</v>
      </c>
      <c r="FI14">
        <v>2.0284E-2</v>
      </c>
      <c r="FJ14">
        <v>1.9269000000000001E-2</v>
      </c>
      <c r="FK14">
        <v>1.8364999999999999E-2</v>
      </c>
      <c r="FL14">
        <v>1.736E-2</v>
      </c>
      <c r="FM14">
        <v>1.6743999999999998E-2</v>
      </c>
      <c r="FN14">
        <v>1.6024E-2</v>
      </c>
      <c r="FO14">
        <v>1.5509E-2</v>
      </c>
      <c r="FP14">
        <v>1.4984000000000001E-2</v>
      </c>
      <c r="FQ14">
        <v>1.4328E-2</v>
      </c>
      <c r="FR14">
        <v>1.3981E-2</v>
      </c>
      <c r="FS14">
        <v>1.3395000000000001E-2</v>
      </c>
      <c r="FT14">
        <v>1.3049E-2</v>
      </c>
      <c r="FU14">
        <v>1.2662E-2</v>
      </c>
      <c r="FV14">
        <v>1.2145E-2</v>
      </c>
      <c r="FW14">
        <v>1.1955E-2</v>
      </c>
      <c r="FX14">
        <v>1.1635E-2</v>
      </c>
      <c r="FY14">
        <v>1.1217E-2</v>
      </c>
      <c r="FZ14">
        <v>1.0963000000000001E-2</v>
      </c>
      <c r="GA14">
        <v>1.0730999999999999E-2</v>
      </c>
      <c r="GB14">
        <v>1.031E-2</v>
      </c>
      <c r="GC14">
        <v>1.0145E-2</v>
      </c>
      <c r="GD14">
        <v>9.8069999999999997E-3</v>
      </c>
      <c r="GE14">
        <v>9.7319999999999993E-3</v>
      </c>
      <c r="GF14">
        <v>9.4590000000000004E-3</v>
      </c>
      <c r="GG14">
        <v>9.0580000000000001E-3</v>
      </c>
      <c r="GH14">
        <v>8.9599999999999992E-3</v>
      </c>
      <c r="GI14">
        <v>8.5920000000000007E-3</v>
      </c>
      <c r="GJ14">
        <v>8.5030000000000001E-3</v>
      </c>
      <c r="GK14">
        <v>8.2470000000000009E-3</v>
      </c>
      <c r="GL14">
        <v>8.0680000000000005E-3</v>
      </c>
      <c r="GM14">
        <v>7.7840000000000001E-3</v>
      </c>
      <c r="GN14">
        <v>7.6699999999999997E-3</v>
      </c>
      <c r="GO14">
        <v>7.4400000000000004E-3</v>
      </c>
      <c r="GP14">
        <v>7.3600000000000002E-3</v>
      </c>
      <c r="GQ14">
        <v>7.1739999999999998E-3</v>
      </c>
      <c r="GR14">
        <v>6.8989999999999998E-3</v>
      </c>
      <c r="GS14">
        <v>6.8370000000000002E-3</v>
      </c>
      <c r="GT14">
        <v>6.6779999999999999E-3</v>
      </c>
      <c r="GU14">
        <v>6.5979999999999997E-3</v>
      </c>
      <c r="GV14">
        <v>6.4260000000000003E-3</v>
      </c>
      <c r="GW14">
        <v>6.5030000000000001E-3</v>
      </c>
      <c r="GX14">
        <v>6.3470000000000002E-3</v>
      </c>
      <c r="GY14">
        <v>6.1570000000000001E-3</v>
      </c>
      <c r="GZ14">
        <v>6.0109999999999999E-3</v>
      </c>
      <c r="HA14">
        <v>6.0730000000000003E-3</v>
      </c>
      <c r="HB14">
        <v>6.0229999999999997E-3</v>
      </c>
      <c r="HC14">
        <v>5.9179999999999996E-3</v>
      </c>
      <c r="HD14">
        <v>6.0390000000000001E-3</v>
      </c>
      <c r="HE14">
        <v>5.8609999999999999E-3</v>
      </c>
      <c r="HF14">
        <v>5.8939999999999999E-3</v>
      </c>
      <c r="HG14">
        <v>5.7959999999999999E-3</v>
      </c>
      <c r="HH14">
        <v>5.9430000000000004E-3</v>
      </c>
      <c r="HI14">
        <v>5.7499999999999999E-3</v>
      </c>
      <c r="HJ14">
        <v>5.7990000000000003E-3</v>
      </c>
      <c r="HK14">
        <v>5.8250000000000003E-3</v>
      </c>
      <c r="HL14">
        <v>5.8789999999999997E-3</v>
      </c>
      <c r="HM14">
        <v>5.9490000000000003E-3</v>
      </c>
      <c r="HN14">
        <v>6.0980000000000001E-3</v>
      </c>
      <c r="HO14">
        <v>6.0629999999999998E-3</v>
      </c>
      <c r="HP14">
        <v>6.058E-3</v>
      </c>
      <c r="HQ14">
        <v>6.2059999999999997E-3</v>
      </c>
      <c r="HR14">
        <v>6.202E-3</v>
      </c>
      <c r="HS14">
        <v>6.2610000000000001E-3</v>
      </c>
      <c r="HT14">
        <v>6.496E-3</v>
      </c>
      <c r="HU14">
        <v>6.6540000000000002E-3</v>
      </c>
      <c r="HV14">
        <v>6.7730000000000004E-3</v>
      </c>
      <c r="HW14">
        <v>6.8050000000000003E-3</v>
      </c>
      <c r="HX14">
        <v>6.8349999999999999E-3</v>
      </c>
      <c r="HY14">
        <v>6.9369999999999996E-3</v>
      </c>
      <c r="HZ14">
        <v>7.2069999999999999E-3</v>
      </c>
      <c r="IA14">
        <v>7.2810000000000001E-3</v>
      </c>
      <c r="IB14">
        <v>7.3590000000000001E-3</v>
      </c>
      <c r="IC14">
        <v>7.5100000000000002E-3</v>
      </c>
      <c r="ID14">
        <v>7.6839999999999999E-3</v>
      </c>
      <c r="IE14">
        <v>7.8100000000000001E-3</v>
      </c>
      <c r="IF14">
        <v>8.0149999999999996E-3</v>
      </c>
      <c r="IG14">
        <v>8.1829999999999993E-3</v>
      </c>
      <c r="IH14">
        <v>8.5109999999999995E-3</v>
      </c>
      <c r="II14">
        <v>8.5939999999999992E-3</v>
      </c>
      <c r="IJ14">
        <v>8.7489999999999998E-3</v>
      </c>
      <c r="IK14">
        <v>9.0369999999999999E-3</v>
      </c>
      <c r="IL14">
        <v>9.2060000000000006E-3</v>
      </c>
      <c r="IM14">
        <v>9.5250000000000005E-3</v>
      </c>
      <c r="IN14">
        <v>9.6170000000000005E-3</v>
      </c>
      <c r="IO14">
        <v>9.9179999999999997E-3</v>
      </c>
      <c r="IP14">
        <v>1.0115000000000001E-2</v>
      </c>
      <c r="IQ14">
        <v>1.04E-2</v>
      </c>
      <c r="IR14">
        <v>1.0659E-2</v>
      </c>
      <c r="IS14">
        <v>1.0998000000000001E-2</v>
      </c>
      <c r="IT14">
        <v>1.1207E-2</v>
      </c>
      <c r="IU14">
        <v>1.1587E-2</v>
      </c>
      <c r="IV14">
        <v>1.1945000000000001E-2</v>
      </c>
      <c r="IW14">
        <v>1.2199E-2</v>
      </c>
      <c r="IX14">
        <v>1.2611000000000001E-2</v>
      </c>
      <c r="IY14">
        <v>1.295E-2</v>
      </c>
      <c r="IZ14">
        <v>1.3469E-2</v>
      </c>
      <c r="JA14">
        <v>1.3729E-2</v>
      </c>
      <c r="JB14">
        <v>1.4118E-2</v>
      </c>
      <c r="JC14">
        <v>1.4482999999999999E-2</v>
      </c>
      <c r="JD14">
        <v>1.5257E-2</v>
      </c>
      <c r="JE14">
        <v>1.5771E-2</v>
      </c>
      <c r="JF14">
        <v>1.6108000000000001E-2</v>
      </c>
      <c r="JG14">
        <v>1.6435000000000002E-2</v>
      </c>
      <c r="JH14">
        <v>1.6945000000000002E-2</v>
      </c>
      <c r="JI14">
        <v>1.7604000000000002E-2</v>
      </c>
      <c r="JJ14">
        <v>1.8106000000000001E-2</v>
      </c>
      <c r="JK14">
        <v>1.8645999999999999E-2</v>
      </c>
      <c r="JL14">
        <v>1.9189999999999999E-2</v>
      </c>
      <c r="JM14">
        <v>1.9879000000000001E-2</v>
      </c>
      <c r="JN14">
        <v>2.0565E-2</v>
      </c>
      <c r="JO14">
        <v>2.1158E-2</v>
      </c>
      <c r="JP14">
        <v>2.1756000000000001E-2</v>
      </c>
      <c r="JQ14">
        <v>2.2372E-2</v>
      </c>
      <c r="JR14">
        <v>2.2974000000000001E-2</v>
      </c>
      <c r="JS14">
        <v>2.3748999999999999E-2</v>
      </c>
      <c r="JT14">
        <v>2.4468E-2</v>
      </c>
      <c r="JU14">
        <v>2.5252E-2</v>
      </c>
      <c r="JV14">
        <v>2.5968999999999999E-2</v>
      </c>
      <c r="JW14">
        <v>2.6623999999999998E-2</v>
      </c>
      <c r="JX14">
        <v>2.7411999999999999E-2</v>
      </c>
      <c r="JY14">
        <v>2.8233999999999999E-2</v>
      </c>
      <c r="JZ14">
        <v>2.9833999999999999E-2</v>
      </c>
      <c r="KA14">
        <v>2.9916999999999999E-2</v>
      </c>
      <c r="KB14">
        <v>3.0497E-2</v>
      </c>
      <c r="KC14">
        <v>3.1447999999999997E-2</v>
      </c>
      <c r="KD14">
        <v>3.2417000000000001E-2</v>
      </c>
      <c r="KE14">
        <v>3.3449E-2</v>
      </c>
      <c r="KF14">
        <v>3.4157E-2</v>
      </c>
      <c r="KG14">
        <v>3.5256000000000003E-2</v>
      </c>
      <c r="KH14">
        <v>3.6108000000000001E-2</v>
      </c>
      <c r="KI14">
        <v>3.7151000000000003E-2</v>
      </c>
      <c r="KJ14">
        <v>3.8175000000000001E-2</v>
      </c>
      <c r="KK14">
        <v>3.8986E-2</v>
      </c>
      <c r="KL14">
        <v>4.0058999999999997E-2</v>
      </c>
      <c r="KM14">
        <v>4.1035000000000002E-2</v>
      </c>
      <c r="KN14">
        <v>4.2120999999999999E-2</v>
      </c>
      <c r="KO14">
        <v>4.3085999999999999E-2</v>
      </c>
      <c r="KP14">
        <v>4.4145999999999998E-2</v>
      </c>
      <c r="KQ14">
        <v>4.5039000000000003E-2</v>
      </c>
      <c r="KR14">
        <v>4.6162000000000002E-2</v>
      </c>
      <c r="KS14">
        <v>4.7065999999999997E-2</v>
      </c>
      <c r="KT14">
        <v>4.8193E-2</v>
      </c>
      <c r="KU14">
        <v>4.9161000000000003E-2</v>
      </c>
      <c r="KV14">
        <v>5.0174000000000003E-2</v>
      </c>
      <c r="KW14">
        <v>5.1198E-2</v>
      </c>
      <c r="KX14">
        <v>5.2273E-2</v>
      </c>
      <c r="KY14">
        <v>5.3326999999999999E-2</v>
      </c>
      <c r="KZ14">
        <v>5.4190000000000002E-2</v>
      </c>
      <c r="LA14">
        <v>5.5245000000000002E-2</v>
      </c>
      <c r="LB14">
        <v>5.6158E-2</v>
      </c>
      <c r="LC14">
        <v>5.7090000000000002E-2</v>
      </c>
      <c r="LD14">
        <v>5.8130000000000001E-2</v>
      </c>
      <c r="LE14">
        <v>5.9062999999999997E-2</v>
      </c>
      <c r="LF14">
        <v>5.9846000000000003E-2</v>
      </c>
      <c r="LG14">
        <v>6.0894999999999998E-2</v>
      </c>
      <c r="LH14">
        <v>6.1741999999999998E-2</v>
      </c>
      <c r="LI14">
        <v>6.2552999999999997E-2</v>
      </c>
      <c r="LJ14">
        <v>6.3259999999999997E-2</v>
      </c>
      <c r="LK14">
        <v>6.4080999999999999E-2</v>
      </c>
      <c r="LL14">
        <v>6.4856999999999998E-2</v>
      </c>
      <c r="LM14">
        <v>6.5601000000000007E-2</v>
      </c>
      <c r="LN14">
        <v>6.6340999999999997E-2</v>
      </c>
      <c r="LO14">
        <v>6.6992999999999997E-2</v>
      </c>
      <c r="LP14">
        <v>6.7567000000000002E-2</v>
      </c>
      <c r="LQ14">
        <v>6.8134E-2</v>
      </c>
      <c r="LR14">
        <v>6.8779999999999994E-2</v>
      </c>
      <c r="LS14">
        <v>6.9226999999999997E-2</v>
      </c>
      <c r="LT14">
        <v>6.973E-2</v>
      </c>
      <c r="LU14">
        <v>7.0158999999999999E-2</v>
      </c>
      <c r="LV14">
        <v>7.0641999999999996E-2</v>
      </c>
      <c r="LW14">
        <v>7.0955000000000004E-2</v>
      </c>
      <c r="LX14">
        <v>7.1143999999999999E-2</v>
      </c>
      <c r="LY14">
        <v>7.1395E-2</v>
      </c>
      <c r="LZ14">
        <v>7.1635000000000004E-2</v>
      </c>
      <c r="MA14">
        <v>7.1720999999999993E-2</v>
      </c>
      <c r="MB14">
        <v>7.1850999999999998E-2</v>
      </c>
      <c r="MC14">
        <v>7.1929000000000007E-2</v>
      </c>
      <c r="MD14">
        <v>7.1974999999999997E-2</v>
      </c>
      <c r="ME14">
        <v>7.1966000000000002E-2</v>
      </c>
      <c r="MF14">
        <v>7.1822999999999998E-2</v>
      </c>
      <c r="MG14">
        <v>7.1702000000000002E-2</v>
      </c>
      <c r="MH14">
        <v>7.1429999999999993E-2</v>
      </c>
      <c r="MI14">
        <v>7.1304999999999993E-2</v>
      </c>
      <c r="MJ14">
        <v>7.1040000000000006E-2</v>
      </c>
      <c r="MK14">
        <v>7.0654999999999996E-2</v>
      </c>
      <c r="ML14">
        <v>7.0215E-2</v>
      </c>
      <c r="MM14">
        <v>6.9732000000000002E-2</v>
      </c>
      <c r="MN14">
        <v>6.9261000000000003E-2</v>
      </c>
      <c r="MO14">
        <v>6.8766999999999995E-2</v>
      </c>
      <c r="MP14">
        <v>6.8190000000000001E-2</v>
      </c>
      <c r="MQ14">
        <v>6.7475999999999994E-2</v>
      </c>
      <c r="MR14">
        <v>6.6591999999999998E-2</v>
      </c>
      <c r="MS14">
        <v>6.5743999999999997E-2</v>
      </c>
      <c r="MT14">
        <v>6.4926999999999999E-2</v>
      </c>
      <c r="MU14">
        <v>6.4070000000000002E-2</v>
      </c>
      <c r="MV14">
        <v>6.3162999999999997E-2</v>
      </c>
      <c r="MW14">
        <v>6.2072000000000002E-2</v>
      </c>
      <c r="MX14">
        <v>6.1019999999999998E-2</v>
      </c>
      <c r="MY14">
        <v>5.9861999999999999E-2</v>
      </c>
      <c r="MZ14">
        <v>5.8763000000000003E-2</v>
      </c>
      <c r="NA14">
        <v>5.7498E-2</v>
      </c>
      <c r="NB14">
        <v>5.6239999999999998E-2</v>
      </c>
      <c r="NC14">
        <v>5.4947000000000003E-2</v>
      </c>
      <c r="ND14">
        <v>5.3610999999999999E-2</v>
      </c>
      <c r="NE14">
        <v>5.2212000000000001E-2</v>
      </c>
      <c r="NF14">
        <v>5.0709999999999998E-2</v>
      </c>
      <c r="NG14">
        <v>4.9334999999999997E-2</v>
      </c>
      <c r="NH14">
        <v>4.7768999999999999E-2</v>
      </c>
      <c r="NI14">
        <v>4.6274000000000003E-2</v>
      </c>
      <c r="NJ14">
        <v>4.4756999999999998E-2</v>
      </c>
      <c r="NK14">
        <v>4.3149E-2</v>
      </c>
      <c r="NL14">
        <v>4.1487999999999997E-2</v>
      </c>
      <c r="NM14">
        <v>4.0001000000000002E-2</v>
      </c>
      <c r="NN14">
        <v>3.8263999999999999E-2</v>
      </c>
      <c r="NO14">
        <v>3.6745E-2</v>
      </c>
      <c r="NP14">
        <v>3.5071999999999999E-2</v>
      </c>
      <c r="NQ14">
        <v>3.3463E-2</v>
      </c>
      <c r="NR14">
        <v>3.1902E-2</v>
      </c>
      <c r="NS14">
        <v>3.0313E-2</v>
      </c>
      <c r="NT14">
        <v>2.8677999999999999E-2</v>
      </c>
      <c r="NU14">
        <v>2.7158999999999999E-2</v>
      </c>
      <c r="NV14">
        <v>2.5751E-2</v>
      </c>
      <c r="NW14">
        <v>2.4216000000000001E-2</v>
      </c>
      <c r="NX14">
        <v>2.2860999999999999E-2</v>
      </c>
      <c r="NY14">
        <v>2.1451000000000001E-2</v>
      </c>
      <c r="NZ14">
        <v>2.0184000000000001E-2</v>
      </c>
      <c r="OA14">
        <v>1.8976E-2</v>
      </c>
      <c r="OB14">
        <v>1.7804E-2</v>
      </c>
      <c r="OC14">
        <v>1.6688000000000001E-2</v>
      </c>
      <c r="OD14">
        <v>1.5594999999999999E-2</v>
      </c>
      <c r="OE14">
        <v>1.453E-2</v>
      </c>
      <c r="OF14">
        <v>1.3608E-2</v>
      </c>
      <c r="OG14">
        <v>1.2737999999999999E-2</v>
      </c>
      <c r="OH14">
        <v>1.1877E-2</v>
      </c>
      <c r="OI14">
        <v>1.1145E-2</v>
      </c>
      <c r="OJ14">
        <v>1.0447E-2</v>
      </c>
      <c r="OK14">
        <v>9.7479999999999997E-3</v>
      </c>
      <c r="OL14">
        <v>9.1549999999999999E-3</v>
      </c>
      <c r="OM14">
        <v>8.6020000000000003E-3</v>
      </c>
      <c r="ON14">
        <v>8.0389999999999993E-3</v>
      </c>
      <c r="OO14">
        <v>7.5259999999999997E-3</v>
      </c>
      <c r="OP14">
        <v>7.1500000000000001E-3</v>
      </c>
      <c r="OQ14">
        <v>6.7239999999999999E-3</v>
      </c>
      <c r="OR14">
        <v>6.3039999999999997E-3</v>
      </c>
      <c r="OS14">
        <v>5.9820000000000003E-3</v>
      </c>
      <c r="OT14">
        <v>5.646E-3</v>
      </c>
      <c r="OU14">
        <v>5.4320000000000002E-3</v>
      </c>
      <c r="OV14">
        <v>5.1539999999999997E-3</v>
      </c>
      <c r="OW14">
        <v>4.9509999999999997E-3</v>
      </c>
      <c r="OX14">
        <v>4.7600000000000003E-3</v>
      </c>
      <c r="OY14">
        <v>4.516E-3</v>
      </c>
      <c r="OZ14">
        <v>4.3949999999999996E-3</v>
      </c>
      <c r="PA14">
        <v>4.1970000000000002E-3</v>
      </c>
      <c r="PB14">
        <v>4.1050000000000001E-3</v>
      </c>
      <c r="PC14">
        <v>4.0940000000000004E-3</v>
      </c>
      <c r="PD14">
        <v>4.1229999999999999E-3</v>
      </c>
      <c r="PE14">
        <v>4.0800000000000003E-3</v>
      </c>
      <c r="PF14">
        <v>3.9870000000000001E-3</v>
      </c>
      <c r="PG14">
        <v>3.82E-3</v>
      </c>
      <c r="PH14">
        <v>3.5119999999999999E-3</v>
      </c>
      <c r="PI14">
        <v>3.1459999999999999E-3</v>
      </c>
      <c r="PJ14">
        <v>2.9329999999999998E-3</v>
      </c>
      <c r="PK14">
        <v>2.9849999999999998E-3</v>
      </c>
      <c r="PL14">
        <v>3.088E-3</v>
      </c>
      <c r="PM14">
        <v>3.1779999999999998E-3</v>
      </c>
      <c r="PN14">
        <v>3.1510000000000002E-3</v>
      </c>
      <c r="PO14">
        <v>3.0300000000000001E-3</v>
      </c>
      <c r="PP14">
        <v>3.0140000000000002E-3</v>
      </c>
      <c r="PQ14">
        <v>2.9759999999999999E-3</v>
      </c>
      <c r="PR14">
        <v>3.0179999999999998E-3</v>
      </c>
      <c r="PS14">
        <v>2.9299999999999999E-3</v>
      </c>
      <c r="PT14">
        <v>2.9139999999999999E-3</v>
      </c>
      <c r="PU14">
        <v>2.934E-3</v>
      </c>
      <c r="PV14">
        <v>2.8739999999999998E-3</v>
      </c>
      <c r="PW14">
        <v>2.8600000000000001E-3</v>
      </c>
      <c r="PX14">
        <v>2.8839999999999998E-3</v>
      </c>
      <c r="PY14">
        <v>2.918E-3</v>
      </c>
      <c r="PZ14">
        <v>2.905E-3</v>
      </c>
      <c r="QA14">
        <v>2.8879999999999999E-3</v>
      </c>
      <c r="QB14">
        <v>2.898E-3</v>
      </c>
      <c r="QC14">
        <v>2.9750000000000002E-3</v>
      </c>
      <c r="QD14">
        <v>2.8709999999999999E-3</v>
      </c>
      <c r="QE14">
        <v>2.872E-3</v>
      </c>
      <c r="QF14">
        <v>2.6559999999999999E-3</v>
      </c>
      <c r="QG14">
        <v>2.689E-3</v>
      </c>
      <c r="QH14">
        <v>2.591E-3</v>
      </c>
      <c r="QI14">
        <v>2.6250000000000002E-3</v>
      </c>
      <c r="QJ14">
        <v>2.6640000000000001E-3</v>
      </c>
      <c r="QK14">
        <v>2.6700000000000001E-3</v>
      </c>
      <c r="QL14">
        <v>2.725E-3</v>
      </c>
      <c r="QM14">
        <v>2.6580000000000002E-3</v>
      </c>
      <c r="QN14">
        <v>2.9099999999999998E-3</v>
      </c>
      <c r="QO14">
        <v>3.1740000000000002E-3</v>
      </c>
      <c r="QP14">
        <v>2.8E-3</v>
      </c>
      <c r="QQ14">
        <v>2.637E-3</v>
      </c>
      <c r="QR14">
        <v>2.6350000000000002E-3</v>
      </c>
      <c r="QS14">
        <v>2.6340000000000001E-3</v>
      </c>
      <c r="QT14">
        <v>2.666E-3</v>
      </c>
      <c r="QU14">
        <v>2.6450000000000002E-3</v>
      </c>
      <c r="QV14">
        <v>2.679E-3</v>
      </c>
      <c r="QW14">
        <v>2.6689999999999999E-3</v>
      </c>
      <c r="QX14">
        <v>2.663E-3</v>
      </c>
      <c r="QY14">
        <v>2.647E-3</v>
      </c>
      <c r="QZ14">
        <v>2.63E-3</v>
      </c>
      <c r="RA14">
        <v>2.6340000000000001E-3</v>
      </c>
      <c r="RB14">
        <v>2.6710000000000002E-3</v>
      </c>
      <c r="RC14">
        <v>2.5920000000000001E-3</v>
      </c>
      <c r="RD14">
        <v>2.6700000000000001E-3</v>
      </c>
      <c r="RE14">
        <v>2.6649999999999998E-3</v>
      </c>
      <c r="RF14">
        <v>2.614E-3</v>
      </c>
      <c r="RG14">
        <v>2.6719999999999999E-3</v>
      </c>
      <c r="RH14">
        <v>2.5850000000000001E-3</v>
      </c>
      <c r="RI14">
        <v>2.5850000000000001E-3</v>
      </c>
      <c r="RJ14">
        <v>2.6410000000000001E-3</v>
      </c>
      <c r="RK14">
        <v>2.6289999999999998E-3</v>
      </c>
      <c r="RL14">
        <v>2.6350000000000002E-3</v>
      </c>
      <c r="RM14">
        <v>2.5839999999999999E-3</v>
      </c>
      <c r="RN14">
        <v>2.6359999999999999E-3</v>
      </c>
      <c r="RO14">
        <v>2.6549999999999998E-3</v>
      </c>
      <c r="RP14">
        <v>2.6689999999999999E-3</v>
      </c>
      <c r="RQ14">
        <v>2.64E-3</v>
      </c>
      <c r="RR14">
        <v>2.5920000000000001E-3</v>
      </c>
      <c r="RS14">
        <v>2.6580000000000002E-3</v>
      </c>
      <c r="RT14">
        <v>2.6020000000000001E-3</v>
      </c>
      <c r="RU14">
        <v>2.6289999999999998E-3</v>
      </c>
      <c r="RV14">
        <v>2.5820000000000001E-3</v>
      </c>
      <c r="RW14">
        <v>2.562E-3</v>
      </c>
      <c r="RX14">
        <v>2.5899999999999999E-3</v>
      </c>
      <c r="RY14">
        <v>2.5899999999999999E-3</v>
      </c>
      <c r="RZ14">
        <v>2.565E-3</v>
      </c>
      <c r="SA14">
        <v>2.578E-3</v>
      </c>
      <c r="SB14">
        <v>2.6259999999999999E-3</v>
      </c>
      <c r="SC14">
        <v>2.5730000000000002E-3</v>
      </c>
      <c r="SD14">
        <v>2.5890000000000002E-3</v>
      </c>
      <c r="SE14">
        <v>2.5769999999999999E-3</v>
      </c>
      <c r="SF14">
        <v>2.5509999999999999E-3</v>
      </c>
      <c r="SG14">
        <v>2.5500000000000002E-3</v>
      </c>
      <c r="SH14">
        <v>2.5639999999999999E-3</v>
      </c>
      <c r="SI14">
        <v>2.496E-3</v>
      </c>
      <c r="SJ14">
        <v>2.598E-3</v>
      </c>
      <c r="SK14">
        <v>2.5699999999999998E-3</v>
      </c>
      <c r="SL14">
        <v>2.5409999999999999E-3</v>
      </c>
      <c r="SM14">
        <v>2.5760000000000002E-3</v>
      </c>
      <c r="SN14">
        <v>2.5460000000000001E-3</v>
      </c>
      <c r="SO14">
        <v>2.5049999999999998E-3</v>
      </c>
      <c r="SP14">
        <v>2.565E-3</v>
      </c>
      <c r="SQ14">
        <v>2.5600000000000002E-3</v>
      </c>
      <c r="SR14">
        <v>2.5179999999999998E-3</v>
      </c>
      <c r="SS14">
        <v>2.5300000000000001E-3</v>
      </c>
      <c r="ST14">
        <v>2.5010000000000002E-3</v>
      </c>
      <c r="SU14">
        <v>2.5349999999999999E-3</v>
      </c>
      <c r="SV14">
        <v>2.5240000000000002E-3</v>
      </c>
      <c r="SW14">
        <v>2.5790000000000001E-3</v>
      </c>
      <c r="SX14">
        <v>2.5699999999999998E-3</v>
      </c>
      <c r="SY14">
        <v>2.598E-3</v>
      </c>
      <c r="SZ14">
        <v>2.532E-3</v>
      </c>
      <c r="TA14">
        <v>2.5890000000000002E-3</v>
      </c>
      <c r="TB14">
        <v>2.6180000000000001E-3</v>
      </c>
      <c r="TC14">
        <v>2.5799999999999998E-3</v>
      </c>
      <c r="TD14">
        <v>2.5720000000000001E-3</v>
      </c>
      <c r="TE14">
        <v>2.627E-3</v>
      </c>
      <c r="TF14">
        <v>2.5149999999999999E-3</v>
      </c>
      <c r="TG14">
        <v>2.5630000000000002E-3</v>
      </c>
      <c r="TH14">
        <v>2.6220000000000002E-3</v>
      </c>
      <c r="TI14">
        <v>2.6350000000000002E-3</v>
      </c>
      <c r="TJ14">
        <v>2.6510000000000001E-3</v>
      </c>
      <c r="TK14">
        <v>2.6589999999999999E-3</v>
      </c>
      <c r="TL14">
        <v>2.5739999999999999E-3</v>
      </c>
      <c r="TM14">
        <v>2.643E-3</v>
      </c>
      <c r="TN14">
        <v>2.6199999999999999E-3</v>
      </c>
      <c r="TO14">
        <v>2.7039999999999998E-3</v>
      </c>
      <c r="TP14">
        <v>2.6849999999999999E-3</v>
      </c>
      <c r="TQ14">
        <v>2.7369999999999998E-3</v>
      </c>
      <c r="TR14">
        <v>2.725E-3</v>
      </c>
      <c r="TS14">
        <v>2.7000000000000001E-3</v>
      </c>
      <c r="TT14">
        <v>2.6450000000000002E-3</v>
      </c>
      <c r="TU14">
        <v>2.679E-3</v>
      </c>
      <c r="TV14">
        <v>2.6949999999999999E-3</v>
      </c>
      <c r="TW14">
        <v>2.7100000000000002E-3</v>
      </c>
      <c r="TX14">
        <v>2.7160000000000001E-3</v>
      </c>
      <c r="TY14">
        <v>2.7339999999999999E-3</v>
      </c>
      <c r="TZ14">
        <v>2.696E-3</v>
      </c>
      <c r="UA14">
        <v>2.7190000000000001E-3</v>
      </c>
      <c r="UB14">
        <v>2.7049999999999999E-3</v>
      </c>
      <c r="UC14">
        <v>2.7499999999999998E-3</v>
      </c>
      <c r="UD14">
        <v>2.715E-3</v>
      </c>
      <c r="UE14">
        <v>2.702E-3</v>
      </c>
      <c r="UF14">
        <v>2.7330000000000002E-3</v>
      </c>
      <c r="UG14">
        <v>2.7269999999999998E-3</v>
      </c>
      <c r="UH14">
        <v>2.7200000000000002E-3</v>
      </c>
      <c r="UI14">
        <v>2.6870000000000002E-3</v>
      </c>
      <c r="UJ14">
        <v>2.7060000000000001E-3</v>
      </c>
      <c r="UK14">
        <v>2.6870000000000002E-3</v>
      </c>
      <c r="UL14">
        <v>2.7109999999999999E-3</v>
      </c>
      <c r="UM14">
        <v>2.748E-3</v>
      </c>
      <c r="UN14">
        <v>2.6979999999999999E-3</v>
      </c>
      <c r="UO14">
        <v>2.6710000000000002E-3</v>
      </c>
      <c r="UP14">
        <v>2.6589999999999999E-3</v>
      </c>
      <c r="UQ14">
        <v>2.7139999999999998E-3</v>
      </c>
      <c r="UR14">
        <v>2.7070000000000002E-3</v>
      </c>
      <c r="US14">
        <v>2.673E-3</v>
      </c>
      <c r="UT14">
        <v>2.6640000000000001E-3</v>
      </c>
      <c r="UU14">
        <v>2.7070000000000002E-3</v>
      </c>
      <c r="UV14">
        <v>2.6380000000000002E-3</v>
      </c>
      <c r="UW14">
        <v>2.594E-3</v>
      </c>
      <c r="UX14">
        <v>2.6570000000000001E-3</v>
      </c>
      <c r="UY14">
        <v>2.5929999999999998E-3</v>
      </c>
      <c r="UZ14">
        <v>2.63E-3</v>
      </c>
      <c r="VA14">
        <v>2.6510000000000001E-3</v>
      </c>
      <c r="VB14">
        <v>2.6710000000000002E-3</v>
      </c>
      <c r="VC14">
        <v>2.598E-3</v>
      </c>
      <c r="VD14">
        <v>2.6129999999999999E-3</v>
      </c>
      <c r="VE14">
        <v>2.5349999999999999E-3</v>
      </c>
      <c r="VF14">
        <v>2.6280000000000001E-3</v>
      </c>
      <c r="VG14">
        <v>2.5439999999999998E-3</v>
      </c>
      <c r="VH14">
        <v>2.5790000000000001E-3</v>
      </c>
      <c r="VI14">
        <v>2.5460000000000001E-3</v>
      </c>
      <c r="VJ14">
        <v>2.575E-3</v>
      </c>
      <c r="VK14">
        <v>2.5720000000000001E-3</v>
      </c>
      <c r="VL14">
        <v>2.568E-3</v>
      </c>
      <c r="VM14">
        <v>2.578E-3</v>
      </c>
      <c r="VN14">
        <v>2.4989999999999999E-3</v>
      </c>
      <c r="VO14">
        <v>2.4729999999999999E-3</v>
      </c>
      <c r="VP14">
        <v>2.5089999999999999E-3</v>
      </c>
      <c r="VQ14">
        <v>2.513E-3</v>
      </c>
      <c r="VR14">
        <v>2.5730000000000002E-3</v>
      </c>
      <c r="VS14">
        <v>2.4750000000000002E-3</v>
      </c>
      <c r="VT14">
        <v>2.5240000000000002E-3</v>
      </c>
      <c r="VU14">
        <v>2.4710000000000001E-3</v>
      </c>
      <c r="VV14">
        <v>2.5170000000000001E-3</v>
      </c>
      <c r="VW14">
        <v>2.4599999999999999E-3</v>
      </c>
      <c r="VX14">
        <v>2.447E-3</v>
      </c>
      <c r="VY14">
        <v>2.5490000000000001E-3</v>
      </c>
      <c r="VZ14">
        <v>2.588E-3</v>
      </c>
      <c r="WA14">
        <v>2.477E-3</v>
      </c>
      <c r="WB14">
        <v>2.4550000000000002E-3</v>
      </c>
      <c r="WC14">
        <v>2.568E-3</v>
      </c>
      <c r="WD14">
        <v>2.4599999999999999E-3</v>
      </c>
      <c r="WE14">
        <v>2.4740000000000001E-3</v>
      </c>
      <c r="WF14">
        <v>2.5040000000000001E-3</v>
      </c>
      <c r="WG14">
        <v>2.5179999999999998E-3</v>
      </c>
      <c r="WH14">
        <v>2.5400000000000002E-3</v>
      </c>
      <c r="WI14">
        <v>2.4169999999999999E-3</v>
      </c>
      <c r="WJ14">
        <v>2.5270000000000002E-3</v>
      </c>
      <c r="WK14">
        <v>2.562E-3</v>
      </c>
      <c r="WL14">
        <v>2.5240000000000002E-3</v>
      </c>
      <c r="WM14">
        <v>2.5720000000000001E-3</v>
      </c>
      <c r="WN14">
        <v>2.4789999999999999E-3</v>
      </c>
      <c r="WO14">
        <v>2.5240000000000002E-3</v>
      </c>
      <c r="WP14">
        <v>2.5300000000000001E-3</v>
      </c>
      <c r="WQ14">
        <v>2.6050000000000001E-3</v>
      </c>
      <c r="WR14">
        <v>2.6380000000000002E-3</v>
      </c>
      <c r="WS14">
        <v>2.6540000000000001E-3</v>
      </c>
      <c r="WT14">
        <v>2.5309999999999998E-3</v>
      </c>
      <c r="WU14">
        <v>2.5760000000000002E-3</v>
      </c>
      <c r="WV14">
        <v>2.542E-3</v>
      </c>
      <c r="WW14">
        <v>2.6619999999999999E-3</v>
      </c>
      <c r="WX14">
        <v>2.601E-3</v>
      </c>
      <c r="WY14">
        <v>2.6410000000000001E-3</v>
      </c>
      <c r="WZ14">
        <v>2.6710000000000002E-3</v>
      </c>
      <c r="XA14">
        <v>2.594E-3</v>
      </c>
      <c r="XB14">
        <v>2.6570000000000001E-3</v>
      </c>
      <c r="XC14">
        <v>2.6459999999999999E-3</v>
      </c>
      <c r="XD14">
        <v>2.5539999999999998E-3</v>
      </c>
      <c r="XE14">
        <v>2.6440000000000001E-3</v>
      </c>
      <c r="XF14">
        <v>2.6340000000000001E-3</v>
      </c>
      <c r="XG14">
        <v>2.6180000000000001E-3</v>
      </c>
      <c r="XH14">
        <v>2.6540000000000001E-3</v>
      </c>
      <c r="XI14">
        <v>2.7690000000000002E-3</v>
      </c>
      <c r="XJ14">
        <v>2.7200000000000002E-3</v>
      </c>
      <c r="XK14">
        <v>2.7009999999999998E-3</v>
      </c>
      <c r="XL14">
        <v>2.7520000000000001E-3</v>
      </c>
      <c r="XM14">
        <v>2.7850000000000001E-3</v>
      </c>
      <c r="XN14">
        <v>2.686E-3</v>
      </c>
      <c r="XO14">
        <v>2.761E-3</v>
      </c>
      <c r="XP14">
        <v>2.725E-3</v>
      </c>
      <c r="XQ14">
        <v>2.748E-3</v>
      </c>
      <c r="XR14">
        <v>2.6640000000000001E-3</v>
      </c>
      <c r="XS14">
        <v>2.6559999999999999E-3</v>
      </c>
      <c r="XT14">
        <v>2.5460000000000001E-3</v>
      </c>
      <c r="XU14">
        <v>2.6879999999999999E-3</v>
      </c>
      <c r="XV14">
        <v>2.6250000000000002E-3</v>
      </c>
      <c r="XW14">
        <v>2.6540000000000001E-3</v>
      </c>
      <c r="XX14">
        <v>2.6679999999999998E-3</v>
      </c>
      <c r="XY14">
        <v>2.6549999999999998E-3</v>
      </c>
      <c r="XZ14">
        <v>2.5959999999999998E-3</v>
      </c>
      <c r="YA14">
        <v>2.7030000000000001E-3</v>
      </c>
      <c r="YB14">
        <v>2.6830000000000001E-3</v>
      </c>
      <c r="YC14">
        <v>2.6340000000000001E-3</v>
      </c>
      <c r="YD14">
        <v>2.5829999999999998E-3</v>
      </c>
      <c r="YE14">
        <v>2.6059999999999998E-3</v>
      </c>
      <c r="YF14">
        <v>2.5569999999999998E-3</v>
      </c>
      <c r="YG14">
        <v>2.5969999999999999E-3</v>
      </c>
      <c r="YH14">
        <v>2.5850000000000001E-3</v>
      </c>
      <c r="YI14">
        <v>2.5709999999999999E-3</v>
      </c>
      <c r="YJ14">
        <v>2.5279999999999999E-3</v>
      </c>
      <c r="YK14">
        <v>2.6589999999999999E-3</v>
      </c>
      <c r="YL14">
        <v>2.5400000000000002E-3</v>
      </c>
      <c r="YM14">
        <v>2.5360000000000001E-3</v>
      </c>
      <c r="YN14">
        <v>2.5309999999999998E-3</v>
      </c>
      <c r="YO14">
        <v>2.5569999999999998E-3</v>
      </c>
      <c r="YP14">
        <v>2.49E-3</v>
      </c>
      <c r="YQ14">
        <v>2.5409999999999999E-3</v>
      </c>
      <c r="YR14">
        <v>2.516E-3</v>
      </c>
      <c r="YS14">
        <v>2.4229999999999998E-3</v>
      </c>
      <c r="YT14">
        <v>2.4610000000000001E-3</v>
      </c>
      <c r="YU14">
        <v>2.464E-3</v>
      </c>
      <c r="YV14">
        <v>2.3240000000000001E-3</v>
      </c>
      <c r="YW14">
        <v>2.483E-3</v>
      </c>
      <c r="YX14">
        <v>2.4480000000000001E-3</v>
      </c>
      <c r="YY14">
        <v>2.5049999999999998E-3</v>
      </c>
      <c r="YZ14">
        <v>2.4380000000000001E-3</v>
      </c>
      <c r="ZA14">
        <v>2.5249999999999999E-3</v>
      </c>
      <c r="ZB14">
        <v>2.4190000000000001E-3</v>
      </c>
      <c r="ZC14">
        <v>2.4910000000000002E-3</v>
      </c>
      <c r="ZD14">
        <v>2.3319999999999999E-3</v>
      </c>
      <c r="ZE14">
        <v>2.3860000000000001E-3</v>
      </c>
      <c r="ZF14">
        <v>2.3869999999999998E-3</v>
      </c>
      <c r="ZG14">
        <v>2.4459999999999998E-3</v>
      </c>
      <c r="ZH14">
        <v>2.3709999999999998E-3</v>
      </c>
      <c r="ZI14">
        <v>2.3869999999999998E-3</v>
      </c>
      <c r="ZJ14">
        <v>2.2750000000000001E-3</v>
      </c>
      <c r="ZK14">
        <v>2.3240000000000001E-3</v>
      </c>
      <c r="ZL14">
        <v>2.3930000000000002E-3</v>
      </c>
      <c r="ZM14">
        <v>2.359E-3</v>
      </c>
      <c r="ZN14">
        <v>2.4299999999999999E-3</v>
      </c>
      <c r="ZO14">
        <v>2.3289999999999999E-3</v>
      </c>
      <c r="ZP14">
        <v>2.3389999999999999E-3</v>
      </c>
      <c r="ZQ14">
        <v>2.3900000000000002E-3</v>
      </c>
      <c r="ZR14">
        <v>2.3419999999999999E-3</v>
      </c>
      <c r="ZS14">
        <v>2.385E-3</v>
      </c>
      <c r="ZT14">
        <v>2.382E-3</v>
      </c>
      <c r="ZU14">
        <v>2.4199999999999998E-3</v>
      </c>
      <c r="ZV14">
        <v>2.336E-3</v>
      </c>
      <c r="ZW14">
        <v>2.31E-3</v>
      </c>
      <c r="ZX14">
        <v>2.398E-3</v>
      </c>
      <c r="ZY14">
        <v>2.3609999999999998E-3</v>
      </c>
    </row>
    <row r="15" spans="1:701" x14ac:dyDescent="0.3">
      <c r="A15">
        <v>0.31150099999999997</v>
      </c>
      <c r="B15">
        <v>0.45812599999999998</v>
      </c>
      <c r="C15">
        <v>0.23669000000000001</v>
      </c>
      <c r="D15">
        <v>0.36781000000000003</v>
      </c>
      <c r="E15">
        <v>0.35813</v>
      </c>
      <c r="F15">
        <v>0.33043600000000001</v>
      </c>
      <c r="G15">
        <v>0.28640599999999999</v>
      </c>
      <c r="H15">
        <v>0.29900300000000002</v>
      </c>
      <c r="I15">
        <v>0.219388</v>
      </c>
      <c r="J15">
        <v>0.41707899999999998</v>
      </c>
      <c r="K15">
        <v>0.47179100000000002</v>
      </c>
      <c r="L15">
        <v>0.37304100000000001</v>
      </c>
      <c r="M15">
        <v>0.39017200000000002</v>
      </c>
      <c r="N15">
        <v>0.23041200000000001</v>
      </c>
      <c r="O15">
        <v>6.2154000000000001E-2</v>
      </c>
      <c r="P15">
        <v>1.035453</v>
      </c>
      <c r="Q15">
        <v>0.64723399999999998</v>
      </c>
      <c r="R15">
        <v>0.253326</v>
      </c>
      <c r="S15">
        <v>0.42216399999999998</v>
      </c>
      <c r="T15">
        <v>0.38847100000000001</v>
      </c>
      <c r="U15">
        <v>0.29228999999999999</v>
      </c>
      <c r="V15">
        <v>0.66608800000000001</v>
      </c>
      <c r="W15">
        <v>0.52383299999999999</v>
      </c>
      <c r="X15">
        <v>0.31772</v>
      </c>
      <c r="Y15">
        <v>0.25636399999999998</v>
      </c>
      <c r="Z15">
        <v>0.51665700000000003</v>
      </c>
      <c r="AA15">
        <v>0.34868199999999999</v>
      </c>
      <c r="AB15">
        <v>0.44492500000000001</v>
      </c>
      <c r="AC15">
        <v>0.40650199999999997</v>
      </c>
      <c r="AD15">
        <v>0.33775300000000003</v>
      </c>
      <c r="AE15">
        <v>0.41920400000000002</v>
      </c>
      <c r="AF15">
        <v>0.50565099999999996</v>
      </c>
      <c r="AG15">
        <v>0.57355500000000004</v>
      </c>
      <c r="AH15">
        <v>0.87544999999999995</v>
      </c>
      <c r="AI15">
        <v>0.37156600000000001</v>
      </c>
      <c r="AJ15">
        <v>0.59704900000000005</v>
      </c>
      <c r="AK15">
        <v>0.54313400000000001</v>
      </c>
      <c r="AL15">
        <v>0.87006499999999998</v>
      </c>
      <c r="AM15">
        <v>0.63803699999999997</v>
      </c>
      <c r="AN15">
        <v>0.48857099999999998</v>
      </c>
      <c r="AO15">
        <v>0.478912</v>
      </c>
      <c r="AP15">
        <v>0.45919700000000002</v>
      </c>
      <c r="AQ15">
        <v>0.59245800000000004</v>
      </c>
      <c r="AR15">
        <v>0.68641799999999997</v>
      </c>
      <c r="AS15">
        <v>0.53461599999999998</v>
      </c>
      <c r="AT15">
        <v>0.53884200000000004</v>
      </c>
      <c r="AU15">
        <v>0.626579</v>
      </c>
      <c r="AV15">
        <v>0.70798899999999998</v>
      </c>
      <c r="AW15">
        <v>0.68936600000000003</v>
      </c>
      <c r="AX15">
        <v>0.72617100000000001</v>
      </c>
      <c r="AY15">
        <v>0.70947300000000002</v>
      </c>
      <c r="AZ15">
        <v>0.87121499999999996</v>
      </c>
      <c r="BA15">
        <v>1.0725929999999999</v>
      </c>
      <c r="BB15">
        <v>1.398029</v>
      </c>
      <c r="BC15">
        <v>1.5498160000000001</v>
      </c>
      <c r="BD15">
        <v>1.677729</v>
      </c>
      <c r="BE15">
        <v>1.8702240000000001</v>
      </c>
      <c r="BF15">
        <v>1.8873500000000001</v>
      </c>
      <c r="BG15">
        <v>2.0076399999999999</v>
      </c>
      <c r="BH15">
        <v>2.0888070000000001</v>
      </c>
      <c r="BI15">
        <v>2.2451759999999998</v>
      </c>
      <c r="BJ15">
        <v>2.3069099999999998</v>
      </c>
      <c r="BK15">
        <v>2.3076110000000001</v>
      </c>
      <c r="BL15">
        <v>2.392944</v>
      </c>
      <c r="BM15">
        <v>2.4949620000000001</v>
      </c>
      <c r="BN15">
        <v>2.4563730000000001</v>
      </c>
      <c r="BO15">
        <v>2.4486210000000002</v>
      </c>
      <c r="BP15">
        <v>2.4460459999999999</v>
      </c>
      <c r="BQ15">
        <v>2.433319</v>
      </c>
      <c r="BR15">
        <v>2.3656079999999999</v>
      </c>
      <c r="BS15">
        <v>2.3036189999999999</v>
      </c>
      <c r="BT15">
        <v>2.2385790000000001</v>
      </c>
      <c r="BU15">
        <v>2.1168559999999998</v>
      </c>
      <c r="BV15">
        <v>1.9860679999999999</v>
      </c>
      <c r="BW15">
        <v>1.8616649999999999</v>
      </c>
      <c r="BX15">
        <v>1.741331</v>
      </c>
      <c r="BY15">
        <v>1.6361049999999999</v>
      </c>
      <c r="BZ15">
        <v>1.5353019999999999</v>
      </c>
      <c r="CA15">
        <v>1.440571</v>
      </c>
      <c r="CB15">
        <v>1.3523019999999999</v>
      </c>
      <c r="CC15">
        <v>1.2705759999999999</v>
      </c>
      <c r="CD15">
        <v>1.1937690000000001</v>
      </c>
      <c r="CE15">
        <v>1.1230579999999999</v>
      </c>
      <c r="CF15">
        <v>1.055566</v>
      </c>
      <c r="CG15">
        <v>0.99146800000000002</v>
      </c>
      <c r="CH15">
        <v>0.93199500000000002</v>
      </c>
      <c r="CI15">
        <v>0.87592700000000001</v>
      </c>
      <c r="CJ15">
        <v>0.822515</v>
      </c>
      <c r="CK15">
        <v>0.77267200000000003</v>
      </c>
      <c r="CL15">
        <v>0.72421400000000002</v>
      </c>
      <c r="CM15">
        <v>0.678952</v>
      </c>
      <c r="CN15">
        <v>0.63549299999999997</v>
      </c>
      <c r="CO15">
        <v>0.59387999999999996</v>
      </c>
      <c r="CP15">
        <v>0.55430999999999997</v>
      </c>
      <c r="CQ15">
        <v>0.51647900000000002</v>
      </c>
      <c r="CR15">
        <v>0.48113099999999998</v>
      </c>
      <c r="CS15">
        <v>0.44704500000000003</v>
      </c>
      <c r="CT15">
        <v>0.41579300000000002</v>
      </c>
      <c r="CU15">
        <v>0.38702900000000001</v>
      </c>
      <c r="CV15">
        <v>0.36066399999999998</v>
      </c>
      <c r="CW15">
        <v>0.336227</v>
      </c>
      <c r="CX15">
        <v>0.31435000000000002</v>
      </c>
      <c r="CY15">
        <v>0.29416599999999998</v>
      </c>
      <c r="CZ15">
        <v>0.27638499999999999</v>
      </c>
      <c r="DA15">
        <v>0.260133</v>
      </c>
      <c r="DB15">
        <v>0.245368</v>
      </c>
      <c r="DC15">
        <v>0.231985</v>
      </c>
      <c r="DD15">
        <v>0.220362</v>
      </c>
      <c r="DE15">
        <v>0.210011</v>
      </c>
      <c r="DF15">
        <v>0.20106599999999999</v>
      </c>
      <c r="DG15">
        <v>0.19334100000000001</v>
      </c>
      <c r="DH15">
        <v>0.18693599999999999</v>
      </c>
      <c r="DI15">
        <v>0.18163499999999999</v>
      </c>
      <c r="DJ15">
        <v>0.17727200000000001</v>
      </c>
      <c r="DK15">
        <v>0.17389499999999999</v>
      </c>
      <c r="DL15">
        <v>0.17141700000000001</v>
      </c>
      <c r="DM15">
        <v>0.16955799999999999</v>
      </c>
      <c r="DN15">
        <v>0.16796900000000001</v>
      </c>
      <c r="DO15">
        <v>0.16667299999999999</v>
      </c>
      <c r="DP15">
        <v>0.16570299999999999</v>
      </c>
      <c r="DQ15">
        <v>0.16487099999999999</v>
      </c>
      <c r="DR15">
        <v>0.16420699999999999</v>
      </c>
      <c r="DS15">
        <v>0.16364600000000001</v>
      </c>
      <c r="DT15">
        <v>0.163129</v>
      </c>
      <c r="DU15">
        <v>0.16262799999999999</v>
      </c>
      <c r="DV15">
        <v>0.16200100000000001</v>
      </c>
      <c r="DW15">
        <v>0.16105800000000001</v>
      </c>
      <c r="DX15">
        <v>0.15973300000000001</v>
      </c>
      <c r="DY15">
        <v>0.15804099999999999</v>
      </c>
      <c r="DZ15">
        <v>0.15584100000000001</v>
      </c>
      <c r="EA15">
        <v>0.15313099999999999</v>
      </c>
      <c r="EB15">
        <v>0.14995900000000001</v>
      </c>
      <c r="EC15">
        <v>0.146143</v>
      </c>
      <c r="ED15">
        <v>0.141847</v>
      </c>
      <c r="EE15">
        <v>0.13703899999999999</v>
      </c>
      <c r="EF15">
        <v>0.131687</v>
      </c>
      <c r="EG15">
        <v>0.126024</v>
      </c>
      <c r="EH15">
        <v>0.119993</v>
      </c>
      <c r="EI15">
        <v>0.113812</v>
      </c>
      <c r="EJ15">
        <v>0.10752299999999999</v>
      </c>
      <c r="EK15">
        <v>0.101386</v>
      </c>
      <c r="EL15">
        <v>9.5122999999999999E-2</v>
      </c>
      <c r="EM15">
        <v>8.9164999999999994E-2</v>
      </c>
      <c r="EN15">
        <v>8.3535999999999999E-2</v>
      </c>
      <c r="EO15">
        <v>7.7969999999999998E-2</v>
      </c>
      <c r="EP15">
        <v>7.2886999999999993E-2</v>
      </c>
      <c r="EQ15">
        <v>6.8027000000000004E-2</v>
      </c>
      <c r="ER15">
        <v>6.3408999999999993E-2</v>
      </c>
      <c r="ES15">
        <v>5.9024E-2</v>
      </c>
      <c r="ET15">
        <v>5.5122999999999998E-2</v>
      </c>
      <c r="EU15">
        <v>5.1313999999999999E-2</v>
      </c>
      <c r="EV15">
        <v>4.7890000000000002E-2</v>
      </c>
      <c r="EW15">
        <v>4.4532000000000002E-2</v>
      </c>
      <c r="EX15">
        <v>4.1523999999999998E-2</v>
      </c>
      <c r="EY15">
        <v>3.8845999999999999E-2</v>
      </c>
      <c r="EZ15">
        <v>3.6180999999999998E-2</v>
      </c>
      <c r="FA15">
        <v>3.3814999999999998E-2</v>
      </c>
      <c r="FB15">
        <v>3.1676000000000003E-2</v>
      </c>
      <c r="FC15">
        <v>2.9758E-2</v>
      </c>
      <c r="FD15">
        <v>2.8118000000000001E-2</v>
      </c>
      <c r="FE15">
        <v>2.6464999999999999E-2</v>
      </c>
      <c r="FF15">
        <v>2.5003999999999998E-2</v>
      </c>
      <c r="FG15">
        <v>2.3616000000000002E-2</v>
      </c>
      <c r="FH15">
        <v>2.2088E-2</v>
      </c>
      <c r="FI15">
        <v>2.0986000000000001E-2</v>
      </c>
      <c r="FJ15">
        <v>2.0060000000000001E-2</v>
      </c>
      <c r="FK15">
        <v>1.9047999999999999E-2</v>
      </c>
      <c r="FL15">
        <v>1.8075999999999998E-2</v>
      </c>
      <c r="FM15">
        <v>1.7298999999999998E-2</v>
      </c>
      <c r="FN15">
        <v>1.6834999999999999E-2</v>
      </c>
      <c r="FO15">
        <v>1.6201E-2</v>
      </c>
      <c r="FP15">
        <v>1.5635E-2</v>
      </c>
      <c r="FQ15">
        <v>1.5061E-2</v>
      </c>
      <c r="FR15">
        <v>1.4485E-2</v>
      </c>
      <c r="FS15">
        <v>1.4223E-2</v>
      </c>
      <c r="FT15">
        <v>1.3693E-2</v>
      </c>
      <c r="FU15">
        <v>1.3264E-2</v>
      </c>
      <c r="FV15">
        <v>1.274E-2</v>
      </c>
      <c r="FW15">
        <v>1.2607E-2</v>
      </c>
      <c r="FX15">
        <v>1.2219000000000001E-2</v>
      </c>
      <c r="FY15">
        <v>1.1911E-2</v>
      </c>
      <c r="FZ15">
        <v>1.1631000000000001E-2</v>
      </c>
      <c r="GA15">
        <v>1.1276E-2</v>
      </c>
      <c r="GB15">
        <v>1.094E-2</v>
      </c>
      <c r="GC15">
        <v>1.0673E-2</v>
      </c>
      <c r="GD15">
        <v>1.0418999999999999E-2</v>
      </c>
      <c r="GE15">
        <v>1.0220999999999999E-2</v>
      </c>
      <c r="GF15">
        <v>1.0076E-2</v>
      </c>
      <c r="GG15">
        <v>9.7190000000000002E-3</v>
      </c>
      <c r="GH15">
        <v>9.5010000000000008E-3</v>
      </c>
      <c r="GI15">
        <v>9.2149999999999992E-3</v>
      </c>
      <c r="GJ15">
        <v>9.0220000000000005E-3</v>
      </c>
      <c r="GK15">
        <v>8.9479999999999994E-3</v>
      </c>
      <c r="GL15">
        <v>8.6210000000000002E-3</v>
      </c>
      <c r="GM15">
        <v>8.3990000000000002E-3</v>
      </c>
      <c r="GN15">
        <v>8.0960000000000008E-3</v>
      </c>
      <c r="GO15">
        <v>8.0569999999999999E-3</v>
      </c>
      <c r="GP15">
        <v>7.8539999999999999E-3</v>
      </c>
      <c r="GQ15">
        <v>7.7029999999999998E-3</v>
      </c>
      <c r="GR15">
        <v>7.5079999999999999E-3</v>
      </c>
      <c r="GS15">
        <v>7.4339999999999996E-3</v>
      </c>
      <c r="GT15">
        <v>7.1450000000000003E-3</v>
      </c>
      <c r="GU15">
        <v>7.0660000000000002E-3</v>
      </c>
      <c r="GV15">
        <v>7.0699999999999999E-3</v>
      </c>
      <c r="GW15">
        <v>6.999E-3</v>
      </c>
      <c r="GX15">
        <v>6.7999999999999996E-3</v>
      </c>
      <c r="GY15">
        <v>6.6270000000000001E-3</v>
      </c>
      <c r="GZ15">
        <v>6.5510000000000004E-3</v>
      </c>
      <c r="HA15">
        <v>6.4840000000000002E-3</v>
      </c>
      <c r="HB15">
        <v>6.5310000000000003E-3</v>
      </c>
      <c r="HC15">
        <v>6.4559999999999999E-3</v>
      </c>
      <c r="HD15">
        <v>6.5209999999999999E-3</v>
      </c>
      <c r="HE15">
        <v>6.4980000000000003E-3</v>
      </c>
      <c r="HF15">
        <v>6.4000000000000003E-3</v>
      </c>
      <c r="HG15">
        <v>6.2040000000000003E-3</v>
      </c>
      <c r="HH15">
        <v>6.2379999999999996E-3</v>
      </c>
      <c r="HI15">
        <v>6.3200000000000001E-3</v>
      </c>
      <c r="HJ15">
        <v>6.2700000000000004E-3</v>
      </c>
      <c r="HK15">
        <v>6.3530000000000001E-3</v>
      </c>
      <c r="HL15">
        <v>6.3109999999999998E-3</v>
      </c>
      <c r="HM15">
        <v>6.437E-3</v>
      </c>
      <c r="HN15">
        <v>6.5139999999999998E-3</v>
      </c>
      <c r="HO15">
        <v>6.6389999999999999E-3</v>
      </c>
      <c r="HP15">
        <v>6.4850000000000003E-3</v>
      </c>
      <c r="HQ15">
        <v>6.6540000000000002E-3</v>
      </c>
      <c r="HR15">
        <v>6.6439999999999997E-3</v>
      </c>
      <c r="HS15">
        <v>6.816E-3</v>
      </c>
      <c r="HT15">
        <v>6.9459999999999999E-3</v>
      </c>
      <c r="HU15">
        <v>7.0260000000000001E-3</v>
      </c>
      <c r="HV15">
        <v>7.1960000000000001E-3</v>
      </c>
      <c r="HW15">
        <v>7.3099999999999997E-3</v>
      </c>
      <c r="HX15">
        <v>7.3509999999999999E-3</v>
      </c>
      <c r="HY15">
        <v>7.3220000000000004E-3</v>
      </c>
      <c r="HZ15">
        <v>7.7149999999999996E-3</v>
      </c>
      <c r="IA15">
        <v>7.7299999999999999E-3</v>
      </c>
      <c r="IB15">
        <v>7.7340000000000004E-3</v>
      </c>
      <c r="IC15">
        <v>8.0409999999999995E-3</v>
      </c>
      <c r="ID15">
        <v>8.1390000000000004E-3</v>
      </c>
      <c r="IE15">
        <v>8.3230000000000005E-3</v>
      </c>
      <c r="IF15">
        <v>8.5100000000000002E-3</v>
      </c>
      <c r="IG15">
        <v>8.7510000000000001E-3</v>
      </c>
      <c r="IH15">
        <v>8.94E-3</v>
      </c>
      <c r="II15">
        <v>9.0609999999999996E-3</v>
      </c>
      <c r="IJ15">
        <v>9.2770000000000005E-3</v>
      </c>
      <c r="IK15">
        <v>9.6139999999999993E-3</v>
      </c>
      <c r="IL15">
        <v>9.7129999999999994E-3</v>
      </c>
      <c r="IM15">
        <v>9.7929999999999996E-3</v>
      </c>
      <c r="IN15">
        <v>1.0123999999999999E-2</v>
      </c>
      <c r="IO15">
        <v>1.0318000000000001E-2</v>
      </c>
      <c r="IP15">
        <v>1.0689000000000001E-2</v>
      </c>
      <c r="IQ15">
        <v>1.0822E-2</v>
      </c>
      <c r="IR15">
        <v>1.1127E-2</v>
      </c>
      <c r="IS15">
        <v>1.1434E-2</v>
      </c>
      <c r="IT15">
        <v>1.1794000000000001E-2</v>
      </c>
      <c r="IU15">
        <v>1.2036E-2</v>
      </c>
      <c r="IV15">
        <v>1.2423999999999999E-2</v>
      </c>
      <c r="IW15">
        <v>1.2635E-2</v>
      </c>
      <c r="IX15">
        <v>1.3171E-2</v>
      </c>
      <c r="IY15">
        <v>1.3611E-2</v>
      </c>
      <c r="IZ15">
        <v>1.3925999999999999E-2</v>
      </c>
      <c r="JA15">
        <v>1.4182E-2</v>
      </c>
      <c r="JB15">
        <v>1.4508999999999999E-2</v>
      </c>
      <c r="JC15">
        <v>1.5022000000000001E-2</v>
      </c>
      <c r="JD15">
        <v>1.5723999999999998E-2</v>
      </c>
      <c r="JE15">
        <v>1.6208E-2</v>
      </c>
      <c r="JF15">
        <v>1.6573999999999998E-2</v>
      </c>
      <c r="JG15">
        <v>1.694E-2</v>
      </c>
      <c r="JH15">
        <v>1.7425E-2</v>
      </c>
      <c r="JI15">
        <v>1.7982999999999999E-2</v>
      </c>
      <c r="JJ15">
        <v>1.8622E-2</v>
      </c>
      <c r="JK15">
        <v>1.9120999999999999E-2</v>
      </c>
      <c r="JL15">
        <v>1.9724999999999999E-2</v>
      </c>
      <c r="JM15">
        <v>2.0407000000000002E-2</v>
      </c>
      <c r="JN15">
        <v>2.1103E-2</v>
      </c>
      <c r="JO15">
        <v>2.1520999999999998E-2</v>
      </c>
      <c r="JP15">
        <v>2.2265E-2</v>
      </c>
      <c r="JQ15">
        <v>2.2834E-2</v>
      </c>
      <c r="JR15">
        <v>2.3689000000000002E-2</v>
      </c>
      <c r="JS15">
        <v>2.4362999999999999E-2</v>
      </c>
      <c r="JT15">
        <v>2.5139999999999999E-2</v>
      </c>
      <c r="JU15">
        <v>2.5829999999999999E-2</v>
      </c>
      <c r="JV15">
        <v>2.6429000000000001E-2</v>
      </c>
      <c r="JW15">
        <v>2.7254E-2</v>
      </c>
      <c r="JX15">
        <v>2.8058E-2</v>
      </c>
      <c r="JY15">
        <v>2.8851000000000002E-2</v>
      </c>
      <c r="JZ15">
        <v>3.041E-2</v>
      </c>
      <c r="KA15">
        <v>3.0581000000000001E-2</v>
      </c>
      <c r="KB15">
        <v>3.0880000000000001E-2</v>
      </c>
      <c r="KC15">
        <v>3.2092000000000002E-2</v>
      </c>
      <c r="KD15">
        <v>3.2943E-2</v>
      </c>
      <c r="KE15">
        <v>3.4011E-2</v>
      </c>
      <c r="KF15">
        <v>3.4844E-2</v>
      </c>
      <c r="KG15">
        <v>3.5861999999999998E-2</v>
      </c>
      <c r="KH15">
        <v>3.6776999999999997E-2</v>
      </c>
      <c r="KI15">
        <v>3.7612E-2</v>
      </c>
      <c r="KJ15">
        <v>3.8685999999999998E-2</v>
      </c>
      <c r="KK15">
        <v>3.9615999999999998E-2</v>
      </c>
      <c r="KL15">
        <v>4.0674000000000002E-2</v>
      </c>
      <c r="KM15">
        <v>4.1591000000000003E-2</v>
      </c>
      <c r="KN15">
        <v>4.2653000000000003E-2</v>
      </c>
      <c r="KO15">
        <v>4.3588000000000002E-2</v>
      </c>
      <c r="KP15">
        <v>4.4714999999999998E-2</v>
      </c>
      <c r="KQ15">
        <v>4.5567000000000003E-2</v>
      </c>
      <c r="KR15">
        <v>4.6692999999999998E-2</v>
      </c>
      <c r="KS15">
        <v>4.7687E-2</v>
      </c>
      <c r="KT15">
        <v>4.8734E-2</v>
      </c>
      <c r="KU15">
        <v>4.9765999999999998E-2</v>
      </c>
      <c r="KV15">
        <v>5.0653999999999998E-2</v>
      </c>
      <c r="KW15">
        <v>5.1777999999999998E-2</v>
      </c>
      <c r="KX15">
        <v>5.2854999999999999E-2</v>
      </c>
      <c r="KY15">
        <v>5.3885000000000002E-2</v>
      </c>
      <c r="KZ15">
        <v>5.4892999999999997E-2</v>
      </c>
      <c r="LA15">
        <v>5.5746999999999998E-2</v>
      </c>
      <c r="LB15">
        <v>5.6694000000000001E-2</v>
      </c>
      <c r="LC15">
        <v>5.7742000000000002E-2</v>
      </c>
      <c r="LD15">
        <v>5.8777999999999997E-2</v>
      </c>
      <c r="LE15">
        <v>5.9702999999999999E-2</v>
      </c>
      <c r="LF15">
        <v>6.0392000000000001E-2</v>
      </c>
      <c r="LG15">
        <v>6.1430999999999999E-2</v>
      </c>
      <c r="LH15">
        <v>6.2254999999999998E-2</v>
      </c>
      <c r="LI15">
        <v>6.3138E-2</v>
      </c>
      <c r="LJ15">
        <v>6.3908999999999994E-2</v>
      </c>
      <c r="LK15">
        <v>6.4560000000000006E-2</v>
      </c>
      <c r="LL15">
        <v>6.5526000000000001E-2</v>
      </c>
      <c r="LM15">
        <v>6.6236000000000003E-2</v>
      </c>
      <c r="LN15">
        <v>6.6916000000000003E-2</v>
      </c>
      <c r="LO15">
        <v>6.7543000000000006E-2</v>
      </c>
      <c r="LP15">
        <v>6.8217E-2</v>
      </c>
      <c r="LQ15">
        <v>6.8798999999999999E-2</v>
      </c>
      <c r="LR15">
        <v>6.9324999999999998E-2</v>
      </c>
      <c r="LS15">
        <v>6.9856000000000001E-2</v>
      </c>
      <c r="LT15">
        <v>7.0330000000000004E-2</v>
      </c>
      <c r="LU15">
        <v>7.0798E-2</v>
      </c>
      <c r="LV15">
        <v>7.1205000000000004E-2</v>
      </c>
      <c r="LW15">
        <v>7.1659E-2</v>
      </c>
      <c r="LX15">
        <v>7.1901999999999994E-2</v>
      </c>
      <c r="LY15">
        <v>7.2064000000000003E-2</v>
      </c>
      <c r="LZ15">
        <v>7.2279999999999997E-2</v>
      </c>
      <c r="MA15">
        <v>7.2426000000000004E-2</v>
      </c>
      <c r="MB15">
        <v>7.2505E-2</v>
      </c>
      <c r="MC15">
        <v>7.2571999999999998E-2</v>
      </c>
      <c r="MD15">
        <v>7.2549000000000002E-2</v>
      </c>
      <c r="ME15">
        <v>7.2578000000000004E-2</v>
      </c>
      <c r="MF15">
        <v>7.2511000000000006E-2</v>
      </c>
      <c r="MG15">
        <v>7.2355000000000003E-2</v>
      </c>
      <c r="MH15">
        <v>7.2030999999999998E-2</v>
      </c>
      <c r="MI15">
        <v>7.1855000000000002E-2</v>
      </c>
      <c r="MJ15">
        <v>7.1609000000000006E-2</v>
      </c>
      <c r="MK15">
        <v>7.1288000000000004E-2</v>
      </c>
      <c r="ML15">
        <v>7.0843000000000003E-2</v>
      </c>
      <c r="MM15">
        <v>7.0372000000000004E-2</v>
      </c>
      <c r="MN15">
        <v>6.9878999999999997E-2</v>
      </c>
      <c r="MO15">
        <v>6.9313E-2</v>
      </c>
      <c r="MP15">
        <v>6.8746000000000002E-2</v>
      </c>
      <c r="MQ15">
        <v>6.8089999999999998E-2</v>
      </c>
      <c r="MR15">
        <v>6.7280999999999994E-2</v>
      </c>
      <c r="MS15">
        <v>6.6447000000000006E-2</v>
      </c>
      <c r="MT15">
        <v>6.5568000000000001E-2</v>
      </c>
      <c r="MU15">
        <v>6.4696000000000004E-2</v>
      </c>
      <c r="MV15">
        <v>6.3677999999999998E-2</v>
      </c>
      <c r="MW15">
        <v>6.2690999999999997E-2</v>
      </c>
      <c r="MX15">
        <v>6.1681E-2</v>
      </c>
      <c r="MY15">
        <v>6.0500999999999999E-2</v>
      </c>
      <c r="MZ15">
        <v>5.9402000000000003E-2</v>
      </c>
      <c r="NA15">
        <v>5.8173999999999997E-2</v>
      </c>
      <c r="NB15">
        <v>5.6859E-2</v>
      </c>
      <c r="NC15">
        <v>5.5551000000000003E-2</v>
      </c>
      <c r="ND15">
        <v>5.4120000000000001E-2</v>
      </c>
      <c r="NE15">
        <v>5.2822000000000001E-2</v>
      </c>
      <c r="NF15">
        <v>5.1395000000000003E-2</v>
      </c>
      <c r="NG15">
        <v>4.9930000000000002E-2</v>
      </c>
      <c r="NH15">
        <v>4.8403000000000002E-2</v>
      </c>
      <c r="NI15">
        <v>4.6889E-2</v>
      </c>
      <c r="NJ15">
        <v>4.5387999999999998E-2</v>
      </c>
      <c r="NK15">
        <v>4.3762000000000002E-2</v>
      </c>
      <c r="NL15">
        <v>4.2095E-2</v>
      </c>
      <c r="NM15">
        <v>4.0571999999999997E-2</v>
      </c>
      <c r="NN15">
        <v>3.8931E-2</v>
      </c>
      <c r="NO15">
        <v>3.7282000000000003E-2</v>
      </c>
      <c r="NP15">
        <v>3.5691000000000001E-2</v>
      </c>
      <c r="NQ15">
        <v>3.4041000000000002E-2</v>
      </c>
      <c r="NR15">
        <v>3.2530000000000003E-2</v>
      </c>
      <c r="NS15">
        <v>3.0945E-2</v>
      </c>
      <c r="NT15">
        <v>2.9345E-2</v>
      </c>
      <c r="NU15">
        <v>2.7810000000000001E-2</v>
      </c>
      <c r="NV15">
        <v>2.6339999999999999E-2</v>
      </c>
      <c r="NW15">
        <v>2.4874E-2</v>
      </c>
      <c r="NX15">
        <v>2.3504000000000001E-2</v>
      </c>
      <c r="NY15">
        <v>2.2141000000000001E-2</v>
      </c>
      <c r="NZ15">
        <v>2.0766E-2</v>
      </c>
      <c r="OA15">
        <v>1.9621E-2</v>
      </c>
      <c r="OB15">
        <v>1.8395000000000002E-2</v>
      </c>
      <c r="OC15">
        <v>1.7323000000000002E-2</v>
      </c>
      <c r="OD15">
        <v>1.626E-2</v>
      </c>
      <c r="OE15">
        <v>1.5185000000000001E-2</v>
      </c>
      <c r="OF15">
        <v>1.4256E-2</v>
      </c>
      <c r="OG15">
        <v>1.3402000000000001E-2</v>
      </c>
      <c r="OH15">
        <v>1.2498E-2</v>
      </c>
      <c r="OI15">
        <v>1.176E-2</v>
      </c>
      <c r="OJ15">
        <v>1.1054E-2</v>
      </c>
      <c r="OK15">
        <v>1.0402E-2</v>
      </c>
      <c r="OL15">
        <v>9.7310000000000001E-3</v>
      </c>
      <c r="OM15">
        <v>9.1629999999999993E-3</v>
      </c>
      <c r="ON15">
        <v>8.6689999999999996E-3</v>
      </c>
      <c r="OO15">
        <v>8.1189999999999995E-3</v>
      </c>
      <c r="OP15">
        <v>7.7229999999999998E-3</v>
      </c>
      <c r="OQ15">
        <v>7.2680000000000002E-3</v>
      </c>
      <c r="OR15">
        <v>6.9389999999999999E-3</v>
      </c>
      <c r="OS15">
        <v>6.5789999999999998E-3</v>
      </c>
      <c r="OT15">
        <v>6.2500000000000003E-3</v>
      </c>
      <c r="OU15">
        <v>5.9940000000000002E-3</v>
      </c>
      <c r="OV15">
        <v>5.862E-3</v>
      </c>
      <c r="OW15">
        <v>5.5019999999999999E-3</v>
      </c>
      <c r="OX15">
        <v>5.3099999999999996E-3</v>
      </c>
      <c r="OY15">
        <v>5.1130000000000004E-3</v>
      </c>
      <c r="OZ15">
        <v>4.973E-3</v>
      </c>
      <c r="PA15">
        <v>4.7829999999999999E-3</v>
      </c>
      <c r="PB15">
        <v>4.7159999999999997E-3</v>
      </c>
      <c r="PC15">
        <v>4.7689999999999998E-3</v>
      </c>
      <c r="PD15">
        <v>4.7499999999999999E-3</v>
      </c>
      <c r="PE15">
        <v>4.6990000000000001E-3</v>
      </c>
      <c r="PF15">
        <v>4.5909999999999996E-3</v>
      </c>
      <c r="PG15">
        <v>4.4209999999999996E-3</v>
      </c>
      <c r="PH15">
        <v>3.9779999999999998E-3</v>
      </c>
      <c r="PI15">
        <v>3.6819999999999999E-3</v>
      </c>
      <c r="PJ15">
        <v>3.4399999999999999E-3</v>
      </c>
      <c r="PK15">
        <v>3.5539999999999999E-3</v>
      </c>
      <c r="PL15">
        <v>3.669E-3</v>
      </c>
      <c r="PM15">
        <v>3.7399999999999998E-3</v>
      </c>
      <c r="PN15">
        <v>3.7190000000000001E-3</v>
      </c>
      <c r="PO15">
        <v>3.6440000000000001E-3</v>
      </c>
      <c r="PP15">
        <v>3.627E-3</v>
      </c>
      <c r="PQ15">
        <v>3.5609999999999999E-3</v>
      </c>
      <c r="PR15">
        <v>3.581E-3</v>
      </c>
      <c r="PS15">
        <v>3.516E-3</v>
      </c>
      <c r="PT15">
        <v>3.5100000000000001E-3</v>
      </c>
      <c r="PU15">
        <v>3.4819999999999999E-3</v>
      </c>
      <c r="PV15">
        <v>3.4529999999999999E-3</v>
      </c>
      <c r="PW15">
        <v>3.388E-3</v>
      </c>
      <c r="PX15">
        <v>3.4359999999999998E-3</v>
      </c>
      <c r="PY15">
        <v>3.4780000000000002E-3</v>
      </c>
      <c r="PZ15">
        <v>3.4009999999999999E-3</v>
      </c>
      <c r="QA15">
        <v>3.372E-3</v>
      </c>
      <c r="QB15">
        <v>3.4520000000000002E-3</v>
      </c>
      <c r="QC15">
        <v>3.5439999999999998E-3</v>
      </c>
      <c r="QD15">
        <v>3.4680000000000002E-3</v>
      </c>
      <c r="QE15">
        <v>3.3600000000000001E-3</v>
      </c>
      <c r="QF15">
        <v>3.2000000000000002E-3</v>
      </c>
      <c r="QG15">
        <v>3.1210000000000001E-3</v>
      </c>
      <c r="QH15">
        <v>3.1619999999999999E-3</v>
      </c>
      <c r="QI15">
        <v>3.1510000000000002E-3</v>
      </c>
      <c r="QJ15">
        <v>3.241E-3</v>
      </c>
      <c r="QK15">
        <v>3.1470000000000001E-3</v>
      </c>
      <c r="QL15">
        <v>3.2330000000000002E-3</v>
      </c>
      <c r="QM15">
        <v>3.1849999999999999E-3</v>
      </c>
      <c r="QN15">
        <v>3.4480000000000001E-3</v>
      </c>
      <c r="QO15">
        <v>3.7910000000000001E-3</v>
      </c>
      <c r="QP15">
        <v>3.3349999999999999E-3</v>
      </c>
      <c r="QQ15">
        <v>3.1489999999999999E-3</v>
      </c>
      <c r="QR15">
        <v>3.1870000000000002E-3</v>
      </c>
      <c r="QS15">
        <v>3.091E-3</v>
      </c>
      <c r="QT15">
        <v>3.1909999999999998E-3</v>
      </c>
      <c r="QU15">
        <v>3.225E-3</v>
      </c>
      <c r="QV15">
        <v>3.2260000000000001E-3</v>
      </c>
      <c r="QW15">
        <v>3.163E-3</v>
      </c>
      <c r="QX15">
        <v>3.1879999999999999E-3</v>
      </c>
      <c r="QY15">
        <v>3.1870000000000002E-3</v>
      </c>
      <c r="QZ15">
        <v>3.1059999999999998E-3</v>
      </c>
      <c r="RA15">
        <v>3.1159999999999998E-3</v>
      </c>
      <c r="RB15">
        <v>3.0920000000000001E-3</v>
      </c>
      <c r="RC15">
        <v>3.1930000000000001E-3</v>
      </c>
      <c r="RD15">
        <v>3.1029999999999999E-3</v>
      </c>
      <c r="RE15">
        <v>3.1809999999999998E-3</v>
      </c>
      <c r="RF15">
        <v>3.1719999999999999E-3</v>
      </c>
      <c r="RG15">
        <v>3.186E-3</v>
      </c>
      <c r="RH15">
        <v>3.1120000000000002E-3</v>
      </c>
      <c r="RI15">
        <v>3.078E-3</v>
      </c>
      <c r="RJ15">
        <v>3.1220000000000002E-3</v>
      </c>
      <c r="RK15">
        <v>3.1480000000000002E-3</v>
      </c>
      <c r="RL15">
        <v>3.1289999999999998E-3</v>
      </c>
      <c r="RM15">
        <v>3.1050000000000001E-3</v>
      </c>
      <c r="RN15">
        <v>3.124E-3</v>
      </c>
      <c r="RO15">
        <v>3.1649999999999998E-3</v>
      </c>
      <c r="RP15">
        <v>3.15E-3</v>
      </c>
      <c r="RQ15">
        <v>3.1080000000000001E-3</v>
      </c>
      <c r="RR15">
        <v>3.0620000000000001E-3</v>
      </c>
      <c r="RS15">
        <v>3.1440000000000001E-3</v>
      </c>
      <c r="RT15">
        <v>3.0720000000000001E-3</v>
      </c>
      <c r="RU15">
        <v>3.137E-3</v>
      </c>
      <c r="RV15">
        <v>3.0609999999999999E-3</v>
      </c>
      <c r="RW15">
        <v>3.0709999999999999E-3</v>
      </c>
      <c r="RX15">
        <v>3.0799999999999998E-3</v>
      </c>
      <c r="RY15">
        <v>3.016E-3</v>
      </c>
      <c r="RZ15">
        <v>3.078E-3</v>
      </c>
      <c r="SA15">
        <v>3.0790000000000001E-3</v>
      </c>
      <c r="SB15">
        <v>3.078E-3</v>
      </c>
      <c r="SC15">
        <v>3.0539999999999999E-3</v>
      </c>
      <c r="SD15">
        <v>3.0839999999999999E-3</v>
      </c>
      <c r="SE15">
        <v>3.0639999999999999E-3</v>
      </c>
      <c r="SF15">
        <v>3.0560000000000001E-3</v>
      </c>
      <c r="SG15">
        <v>3.0560000000000001E-3</v>
      </c>
      <c r="SH15">
        <v>3.006E-3</v>
      </c>
      <c r="SI15">
        <v>3.0079999999999998E-3</v>
      </c>
      <c r="SJ15">
        <v>3.0430000000000001E-3</v>
      </c>
      <c r="SK15">
        <v>3.0379999999999999E-3</v>
      </c>
      <c r="SL15">
        <v>2.993E-3</v>
      </c>
      <c r="SM15">
        <v>3.0720000000000001E-3</v>
      </c>
      <c r="SN15">
        <v>3.0249999999999999E-3</v>
      </c>
      <c r="SO15">
        <v>3.0149999999999999E-3</v>
      </c>
      <c r="SP15">
        <v>3.0530000000000002E-3</v>
      </c>
      <c r="SQ15">
        <v>3.0699999999999998E-3</v>
      </c>
      <c r="SR15">
        <v>3.0240000000000002E-3</v>
      </c>
      <c r="SS15">
        <v>3.0490000000000001E-3</v>
      </c>
      <c r="ST15">
        <v>3.0109999999999998E-3</v>
      </c>
      <c r="SU15">
        <v>3.019E-3</v>
      </c>
      <c r="SV15">
        <v>3.0460000000000001E-3</v>
      </c>
      <c r="SW15">
        <v>3.0620000000000001E-3</v>
      </c>
      <c r="SX15">
        <v>3.0200000000000001E-3</v>
      </c>
      <c r="SY15">
        <v>3.052E-3</v>
      </c>
      <c r="SZ15">
        <v>3.058E-3</v>
      </c>
      <c r="TA15">
        <v>3.124E-3</v>
      </c>
      <c r="TB15">
        <v>3.1199999999999999E-3</v>
      </c>
      <c r="TC15">
        <v>3.0660000000000001E-3</v>
      </c>
      <c r="TD15">
        <v>3.0400000000000002E-3</v>
      </c>
      <c r="TE15">
        <v>3.1089999999999998E-3</v>
      </c>
      <c r="TF15">
        <v>3.0279999999999999E-3</v>
      </c>
      <c r="TG15">
        <v>3.0509999999999999E-3</v>
      </c>
      <c r="TH15">
        <v>3.0620000000000001E-3</v>
      </c>
      <c r="TI15">
        <v>3.0829999999999998E-3</v>
      </c>
      <c r="TJ15">
        <v>3.0990000000000002E-3</v>
      </c>
      <c r="TK15">
        <v>3.1159999999999998E-3</v>
      </c>
      <c r="TL15">
        <v>3.0690000000000001E-3</v>
      </c>
      <c r="TM15">
        <v>3.1419999999999998E-3</v>
      </c>
      <c r="TN15">
        <v>3.127E-3</v>
      </c>
      <c r="TO15">
        <v>3.1719999999999999E-3</v>
      </c>
      <c r="TP15">
        <v>3.2030000000000001E-3</v>
      </c>
      <c r="TQ15">
        <v>3.1619999999999999E-3</v>
      </c>
      <c r="TR15">
        <v>3.15E-3</v>
      </c>
      <c r="TS15">
        <v>3.163E-3</v>
      </c>
      <c r="TT15">
        <v>3.1979999999999999E-3</v>
      </c>
      <c r="TU15">
        <v>3.1700000000000001E-3</v>
      </c>
      <c r="TV15">
        <v>3.2339999999999999E-3</v>
      </c>
      <c r="TW15">
        <v>3.1159999999999998E-3</v>
      </c>
      <c r="TX15">
        <v>3.1840000000000002E-3</v>
      </c>
      <c r="TY15">
        <v>3.222E-3</v>
      </c>
      <c r="TZ15">
        <v>3.2369999999999999E-3</v>
      </c>
      <c r="UA15">
        <v>3.189E-3</v>
      </c>
      <c r="UB15">
        <v>3.2429999999999998E-3</v>
      </c>
      <c r="UC15">
        <v>3.2460000000000002E-3</v>
      </c>
      <c r="UD15">
        <v>3.186E-3</v>
      </c>
      <c r="UE15">
        <v>3.1510000000000002E-3</v>
      </c>
      <c r="UF15">
        <v>3.222E-3</v>
      </c>
      <c r="UG15">
        <v>3.2699999999999999E-3</v>
      </c>
      <c r="UH15">
        <v>3.2200000000000002E-3</v>
      </c>
      <c r="UI15">
        <v>3.1580000000000002E-3</v>
      </c>
      <c r="UJ15">
        <v>3.1480000000000002E-3</v>
      </c>
      <c r="UK15">
        <v>3.202E-3</v>
      </c>
      <c r="UL15">
        <v>3.1840000000000002E-3</v>
      </c>
      <c r="UM15">
        <v>3.209E-3</v>
      </c>
      <c r="UN15">
        <v>3.186E-3</v>
      </c>
      <c r="UO15">
        <v>3.1619999999999999E-3</v>
      </c>
      <c r="UP15">
        <v>3.1210000000000001E-3</v>
      </c>
      <c r="UQ15">
        <v>3.212E-3</v>
      </c>
      <c r="UR15">
        <v>3.2560000000000002E-3</v>
      </c>
      <c r="US15">
        <v>3.1470000000000001E-3</v>
      </c>
      <c r="UT15">
        <v>3.1419999999999998E-3</v>
      </c>
      <c r="UU15">
        <v>3.1380000000000002E-3</v>
      </c>
      <c r="UV15">
        <v>3.124E-3</v>
      </c>
      <c r="UW15">
        <v>3.0860000000000002E-3</v>
      </c>
      <c r="UX15">
        <v>3.1180000000000001E-3</v>
      </c>
      <c r="UY15">
        <v>3.15E-3</v>
      </c>
      <c r="UZ15">
        <v>3.137E-3</v>
      </c>
      <c r="VA15">
        <v>3.15E-3</v>
      </c>
      <c r="VB15">
        <v>3.0820000000000001E-3</v>
      </c>
      <c r="VC15">
        <v>3.055E-3</v>
      </c>
      <c r="VD15">
        <v>3.0760000000000002E-3</v>
      </c>
      <c r="VE15">
        <v>3.0699999999999998E-3</v>
      </c>
      <c r="VF15">
        <v>3.0630000000000002E-3</v>
      </c>
      <c r="VG15">
        <v>3.068E-3</v>
      </c>
      <c r="VH15">
        <v>3.0240000000000002E-3</v>
      </c>
      <c r="VI15">
        <v>2.9740000000000001E-3</v>
      </c>
      <c r="VJ15">
        <v>3.016E-3</v>
      </c>
      <c r="VK15">
        <v>3.0469999999999998E-3</v>
      </c>
      <c r="VL15">
        <v>2.977E-3</v>
      </c>
      <c r="VM15">
        <v>3.0149999999999999E-3</v>
      </c>
      <c r="VN15">
        <v>2.9589999999999998E-3</v>
      </c>
      <c r="VO15">
        <v>2.9499999999999999E-3</v>
      </c>
      <c r="VP15">
        <v>2.9610000000000001E-3</v>
      </c>
      <c r="VQ15">
        <v>2.908E-3</v>
      </c>
      <c r="VR15">
        <v>3.0119999999999999E-3</v>
      </c>
      <c r="VS15">
        <v>2.9819999999999998E-3</v>
      </c>
      <c r="VT15">
        <v>2.892E-3</v>
      </c>
      <c r="VU15">
        <v>3.006E-3</v>
      </c>
      <c r="VV15">
        <v>2.9680000000000002E-3</v>
      </c>
      <c r="VW15">
        <v>2.9840000000000001E-3</v>
      </c>
      <c r="VX15">
        <v>2.9090000000000001E-3</v>
      </c>
      <c r="VY15">
        <v>2.9659999999999999E-3</v>
      </c>
      <c r="VZ15">
        <v>2.9729999999999999E-3</v>
      </c>
      <c r="WA15">
        <v>2.9269999999999999E-3</v>
      </c>
      <c r="WB15">
        <v>2.9190000000000002E-3</v>
      </c>
      <c r="WC15">
        <v>2.96E-3</v>
      </c>
      <c r="WD15">
        <v>2.9009999999999999E-3</v>
      </c>
      <c r="WE15">
        <v>2.8779999999999999E-3</v>
      </c>
      <c r="WF15">
        <v>2.8890000000000001E-3</v>
      </c>
      <c r="WG15">
        <v>2.9719999999999998E-3</v>
      </c>
      <c r="WH15">
        <v>2.9480000000000001E-3</v>
      </c>
      <c r="WI15">
        <v>3.0130000000000001E-3</v>
      </c>
      <c r="WJ15">
        <v>2.9420000000000002E-3</v>
      </c>
      <c r="WK15">
        <v>2.9840000000000001E-3</v>
      </c>
      <c r="WL15">
        <v>2.9740000000000001E-3</v>
      </c>
      <c r="WM15">
        <v>3.039E-3</v>
      </c>
      <c r="WN15">
        <v>3.0109999999999998E-3</v>
      </c>
      <c r="WO15">
        <v>2.9619999999999998E-3</v>
      </c>
      <c r="WP15">
        <v>3.0130000000000001E-3</v>
      </c>
      <c r="WQ15">
        <v>2.9889999999999999E-3</v>
      </c>
      <c r="WR15">
        <v>3.0100000000000001E-3</v>
      </c>
      <c r="WS15">
        <v>3.0560000000000001E-3</v>
      </c>
      <c r="WT15">
        <v>2.993E-3</v>
      </c>
      <c r="WU15">
        <v>2.9889999999999999E-3</v>
      </c>
      <c r="WV15">
        <v>3.0040000000000002E-3</v>
      </c>
      <c r="WW15">
        <v>3.0699999999999998E-3</v>
      </c>
      <c r="WX15">
        <v>2.9810000000000001E-3</v>
      </c>
      <c r="WY15">
        <v>3.0739999999999999E-3</v>
      </c>
      <c r="WZ15">
        <v>3.1189999999999998E-3</v>
      </c>
      <c r="XA15">
        <v>3.0609999999999999E-3</v>
      </c>
      <c r="XB15">
        <v>3.078E-3</v>
      </c>
      <c r="XC15">
        <v>3.0869999999999999E-3</v>
      </c>
      <c r="XD15">
        <v>2.9970000000000001E-3</v>
      </c>
      <c r="XE15">
        <v>3.0860000000000002E-3</v>
      </c>
      <c r="XF15">
        <v>3.1289999999999998E-3</v>
      </c>
      <c r="XG15">
        <v>3.0620000000000001E-3</v>
      </c>
      <c r="XH15">
        <v>3.186E-3</v>
      </c>
      <c r="XI15">
        <v>3.2299999999999998E-3</v>
      </c>
      <c r="XJ15">
        <v>3.143E-3</v>
      </c>
      <c r="XK15">
        <v>3.1340000000000001E-3</v>
      </c>
      <c r="XL15">
        <v>3.1619999999999999E-3</v>
      </c>
      <c r="XM15">
        <v>3.2780000000000001E-3</v>
      </c>
      <c r="XN15">
        <v>3.1350000000000002E-3</v>
      </c>
      <c r="XO15">
        <v>3.1150000000000001E-3</v>
      </c>
      <c r="XP15">
        <v>3.1199999999999999E-3</v>
      </c>
      <c r="XQ15">
        <v>3.2000000000000002E-3</v>
      </c>
      <c r="XR15">
        <v>3.1640000000000001E-3</v>
      </c>
      <c r="XS15">
        <v>3.156E-3</v>
      </c>
      <c r="XT15">
        <v>3.0630000000000002E-3</v>
      </c>
      <c r="XU15">
        <v>3.0330000000000001E-3</v>
      </c>
      <c r="XV15">
        <v>3.0739999999999999E-3</v>
      </c>
      <c r="XW15">
        <v>3.0560000000000001E-3</v>
      </c>
      <c r="XX15">
        <v>3.1059999999999998E-3</v>
      </c>
      <c r="XY15">
        <v>3.088E-3</v>
      </c>
      <c r="XZ15">
        <v>3.0100000000000001E-3</v>
      </c>
      <c r="YA15">
        <v>3.058E-3</v>
      </c>
      <c r="YB15">
        <v>3.088E-3</v>
      </c>
      <c r="YC15">
        <v>3.0850000000000001E-3</v>
      </c>
      <c r="YD15">
        <v>3.0730000000000002E-3</v>
      </c>
      <c r="YE15">
        <v>3.0130000000000001E-3</v>
      </c>
      <c r="YF15">
        <v>3.0479999999999999E-3</v>
      </c>
      <c r="YG15">
        <v>2.9880000000000002E-3</v>
      </c>
      <c r="YH15">
        <v>2.9849999999999998E-3</v>
      </c>
      <c r="YI15">
        <v>2.99E-3</v>
      </c>
      <c r="YJ15">
        <v>2.9550000000000002E-3</v>
      </c>
      <c r="YK15">
        <v>3.026E-3</v>
      </c>
      <c r="YL15">
        <v>2.9329999999999998E-3</v>
      </c>
      <c r="YM15">
        <v>2.9499999999999999E-3</v>
      </c>
      <c r="YN15">
        <v>2.954E-3</v>
      </c>
      <c r="YO15">
        <v>3.0010000000000002E-3</v>
      </c>
      <c r="YP15">
        <v>2.9810000000000001E-3</v>
      </c>
      <c r="YQ15">
        <v>2.97E-3</v>
      </c>
      <c r="YR15">
        <v>2.9060000000000002E-3</v>
      </c>
      <c r="YS15">
        <v>2.8530000000000001E-3</v>
      </c>
      <c r="YT15">
        <v>2.908E-3</v>
      </c>
      <c r="YU15">
        <v>2.9069999999999999E-3</v>
      </c>
      <c r="YV15">
        <v>2.8029999999999999E-3</v>
      </c>
      <c r="YW15">
        <v>2.8839999999999998E-3</v>
      </c>
      <c r="YX15">
        <v>2.9589999999999998E-3</v>
      </c>
      <c r="YY15">
        <v>2.908E-3</v>
      </c>
      <c r="YZ15">
        <v>2.8670000000000002E-3</v>
      </c>
      <c r="ZA15">
        <v>2.928E-3</v>
      </c>
      <c r="ZB15">
        <v>2.8660000000000001E-3</v>
      </c>
      <c r="ZC15">
        <v>2.872E-3</v>
      </c>
      <c r="ZD15">
        <v>2.846E-3</v>
      </c>
      <c r="ZE15">
        <v>2.8340000000000001E-3</v>
      </c>
      <c r="ZF15">
        <v>2.8140000000000001E-3</v>
      </c>
      <c r="ZG15">
        <v>2.826E-3</v>
      </c>
      <c r="ZH15">
        <v>2.843E-3</v>
      </c>
      <c r="ZI15">
        <v>2.7690000000000002E-3</v>
      </c>
      <c r="ZJ15">
        <v>2.7599999999999999E-3</v>
      </c>
      <c r="ZK15">
        <v>2.8089999999999999E-3</v>
      </c>
      <c r="ZL15">
        <v>2.8300000000000001E-3</v>
      </c>
      <c r="ZM15">
        <v>2.761E-3</v>
      </c>
      <c r="ZN15">
        <v>2.8960000000000001E-3</v>
      </c>
      <c r="ZO15">
        <v>2.807E-3</v>
      </c>
      <c r="ZP15">
        <v>2.7629999999999998E-3</v>
      </c>
      <c r="ZQ15">
        <v>2.8500000000000001E-3</v>
      </c>
      <c r="ZR15">
        <v>2.794E-3</v>
      </c>
      <c r="ZS15">
        <v>2.797E-3</v>
      </c>
      <c r="ZT15">
        <v>2.7929999999999999E-3</v>
      </c>
      <c r="ZU15">
        <v>2.8419999999999999E-3</v>
      </c>
      <c r="ZV15">
        <v>2.7179999999999999E-3</v>
      </c>
      <c r="ZW15">
        <v>2.7959999999999999E-3</v>
      </c>
      <c r="ZX15">
        <v>2.7659999999999998E-3</v>
      </c>
      <c r="ZY15">
        <v>2.7569999999999999E-3</v>
      </c>
    </row>
    <row r="16" spans="1:701" x14ac:dyDescent="0.3">
      <c r="A16">
        <v>0.50528099999999998</v>
      </c>
      <c r="B16">
        <v>0.121586</v>
      </c>
      <c r="C16">
        <v>0.119162</v>
      </c>
      <c r="D16">
        <v>0.265903</v>
      </c>
      <c r="E16">
        <v>0.196965</v>
      </c>
      <c r="F16">
        <v>0.27524100000000001</v>
      </c>
      <c r="G16">
        <v>0.49750100000000003</v>
      </c>
      <c r="H16">
        <v>0.51200900000000005</v>
      </c>
      <c r="I16">
        <v>0.55834799999999996</v>
      </c>
      <c r="J16">
        <v>0.29996899999999999</v>
      </c>
      <c r="K16">
        <v>0.25342100000000001</v>
      </c>
      <c r="L16">
        <v>0.53049599999999997</v>
      </c>
      <c r="M16">
        <v>0.40903099999999998</v>
      </c>
      <c r="N16">
        <v>0.50778999999999996</v>
      </c>
      <c r="O16">
        <v>0.290545</v>
      </c>
      <c r="P16">
        <v>0.3821</v>
      </c>
      <c r="Q16">
        <v>0.31706699999999999</v>
      </c>
      <c r="R16">
        <v>0.33193299999999998</v>
      </c>
      <c r="S16">
        <v>0.329428</v>
      </c>
      <c r="T16">
        <v>0.30833199999999999</v>
      </c>
      <c r="U16">
        <v>0.216972</v>
      </c>
      <c r="V16">
        <v>0.47409699999999999</v>
      </c>
      <c r="W16">
        <v>0.39490999999999998</v>
      </c>
      <c r="X16">
        <v>0.52597700000000003</v>
      </c>
      <c r="Y16">
        <v>0.38692100000000001</v>
      </c>
      <c r="Z16">
        <v>0.455399</v>
      </c>
      <c r="AA16">
        <v>0.26977299999999999</v>
      </c>
      <c r="AB16">
        <v>0.64654800000000001</v>
      </c>
      <c r="AC16">
        <v>0.46765099999999998</v>
      </c>
      <c r="AD16">
        <v>0.79005000000000003</v>
      </c>
      <c r="AE16">
        <v>0.95715300000000003</v>
      </c>
      <c r="AF16">
        <v>0.44296200000000002</v>
      </c>
      <c r="AG16">
        <v>0.44823000000000002</v>
      </c>
      <c r="AH16">
        <v>0.43496000000000001</v>
      </c>
      <c r="AI16">
        <v>0.34141300000000002</v>
      </c>
      <c r="AJ16">
        <v>0.53217300000000001</v>
      </c>
      <c r="AK16">
        <v>0.50552799999999998</v>
      </c>
      <c r="AL16">
        <v>0.55629700000000004</v>
      </c>
      <c r="AM16">
        <v>0.41442000000000001</v>
      </c>
      <c r="AN16">
        <v>0.64083500000000004</v>
      </c>
      <c r="AO16">
        <v>0.54331099999999999</v>
      </c>
      <c r="AP16">
        <v>0.67077200000000003</v>
      </c>
      <c r="AQ16">
        <v>0.66549999999999998</v>
      </c>
      <c r="AR16">
        <v>0.62744999999999995</v>
      </c>
      <c r="AS16">
        <v>0.58924600000000005</v>
      </c>
      <c r="AT16">
        <v>0.58583600000000002</v>
      </c>
      <c r="AU16">
        <v>0.55086900000000005</v>
      </c>
      <c r="AV16">
        <v>0.68337700000000001</v>
      </c>
      <c r="AW16">
        <v>0.67457900000000004</v>
      </c>
      <c r="AX16">
        <v>0.58215099999999997</v>
      </c>
      <c r="AY16">
        <v>0.85424299999999997</v>
      </c>
      <c r="AZ16">
        <v>0.90120800000000001</v>
      </c>
      <c r="BA16">
        <v>0.98301000000000005</v>
      </c>
      <c r="BB16">
        <v>1.301714</v>
      </c>
      <c r="BC16">
        <v>1.5120549999999999</v>
      </c>
      <c r="BD16">
        <v>1.7289859999999999</v>
      </c>
      <c r="BE16">
        <v>1.808567</v>
      </c>
      <c r="BF16">
        <v>1.9391210000000001</v>
      </c>
      <c r="BG16">
        <v>2.010945</v>
      </c>
      <c r="BH16">
        <v>2.1122909999999999</v>
      </c>
      <c r="BI16">
        <v>2.2501030000000002</v>
      </c>
      <c r="BJ16">
        <v>2.298184</v>
      </c>
      <c r="BK16">
        <v>2.3458350000000001</v>
      </c>
      <c r="BL16">
        <v>2.3858239999999999</v>
      </c>
      <c r="BM16">
        <v>2.3840889999999999</v>
      </c>
      <c r="BN16">
        <v>2.434002</v>
      </c>
      <c r="BO16">
        <v>2.4752700000000001</v>
      </c>
      <c r="BP16">
        <v>2.4355199999999999</v>
      </c>
      <c r="BQ16">
        <v>2.4428049999999999</v>
      </c>
      <c r="BR16">
        <v>2.3797079999999999</v>
      </c>
      <c r="BS16">
        <v>2.3108040000000001</v>
      </c>
      <c r="BT16">
        <v>2.2235960000000001</v>
      </c>
      <c r="BU16">
        <v>2.1090550000000001</v>
      </c>
      <c r="BV16">
        <v>1.9880549999999999</v>
      </c>
      <c r="BW16">
        <v>1.8668229999999999</v>
      </c>
      <c r="BX16">
        <v>1.7468840000000001</v>
      </c>
      <c r="BY16">
        <v>1.6389609999999999</v>
      </c>
      <c r="BZ16">
        <v>1.537396</v>
      </c>
      <c r="CA16">
        <v>1.443282</v>
      </c>
      <c r="CB16">
        <v>1.3561049999999999</v>
      </c>
      <c r="CC16">
        <v>1.274688</v>
      </c>
      <c r="CD16">
        <v>1.1972689999999999</v>
      </c>
      <c r="CE16">
        <v>1.1260019999999999</v>
      </c>
      <c r="CF16">
        <v>1.058411</v>
      </c>
      <c r="CG16">
        <v>0.99461299999999997</v>
      </c>
      <c r="CH16">
        <v>0.934693</v>
      </c>
      <c r="CI16">
        <v>0.87884799999999996</v>
      </c>
      <c r="CJ16">
        <v>0.825936</v>
      </c>
      <c r="CK16">
        <v>0.77544800000000003</v>
      </c>
      <c r="CL16">
        <v>0.72731199999999996</v>
      </c>
      <c r="CM16">
        <v>0.68159099999999995</v>
      </c>
      <c r="CN16">
        <v>0.63827500000000004</v>
      </c>
      <c r="CO16">
        <v>0.59692100000000003</v>
      </c>
      <c r="CP16">
        <v>0.55750200000000005</v>
      </c>
      <c r="CQ16">
        <v>0.51957799999999998</v>
      </c>
      <c r="CR16">
        <v>0.483871</v>
      </c>
      <c r="CS16">
        <v>0.44981700000000002</v>
      </c>
      <c r="CT16">
        <v>0.41855300000000001</v>
      </c>
      <c r="CU16">
        <v>0.38936900000000002</v>
      </c>
      <c r="CV16">
        <v>0.36247000000000001</v>
      </c>
      <c r="CW16">
        <v>0.33801999999999999</v>
      </c>
      <c r="CX16">
        <v>0.31596600000000002</v>
      </c>
      <c r="CY16">
        <v>0.29552699999999998</v>
      </c>
      <c r="CZ16">
        <v>0.27715800000000002</v>
      </c>
      <c r="DA16">
        <v>0.26066</v>
      </c>
      <c r="DB16">
        <v>0.245784</v>
      </c>
      <c r="DC16">
        <v>0.23228799999999999</v>
      </c>
      <c r="DD16">
        <v>0.22046099999999999</v>
      </c>
      <c r="DE16">
        <v>0.21002999999999999</v>
      </c>
      <c r="DF16">
        <v>0.20094100000000001</v>
      </c>
      <c r="DG16">
        <v>0.19306999999999999</v>
      </c>
      <c r="DH16">
        <v>0.186529</v>
      </c>
      <c r="DI16">
        <v>0.18117900000000001</v>
      </c>
      <c r="DJ16">
        <v>0.17677599999999999</v>
      </c>
      <c r="DK16">
        <v>0.173266</v>
      </c>
      <c r="DL16">
        <v>0.17071700000000001</v>
      </c>
      <c r="DM16">
        <v>0.168652</v>
      </c>
      <c r="DN16">
        <v>0.16706599999999999</v>
      </c>
      <c r="DO16">
        <v>0.165884</v>
      </c>
      <c r="DP16">
        <v>0.16466900000000001</v>
      </c>
      <c r="DQ16">
        <v>0.163884</v>
      </c>
      <c r="DR16">
        <v>0.16319800000000001</v>
      </c>
      <c r="DS16">
        <v>0.16268199999999999</v>
      </c>
      <c r="DT16">
        <v>0.16222700000000001</v>
      </c>
      <c r="DU16">
        <v>0.161745</v>
      </c>
      <c r="DV16">
        <v>0.16117899999999999</v>
      </c>
      <c r="DW16">
        <v>0.160389</v>
      </c>
      <c r="DX16">
        <v>0.15915499999999999</v>
      </c>
      <c r="DY16">
        <v>0.157578</v>
      </c>
      <c r="DZ16">
        <v>0.155644</v>
      </c>
      <c r="EA16">
        <v>0.153173</v>
      </c>
      <c r="EB16">
        <v>0.15027199999999999</v>
      </c>
      <c r="EC16">
        <v>0.14670900000000001</v>
      </c>
      <c r="ED16">
        <v>0.142844</v>
      </c>
      <c r="EE16">
        <v>0.13849700000000001</v>
      </c>
      <c r="EF16">
        <v>0.13345199999999999</v>
      </c>
      <c r="EG16">
        <v>0.12826399999999999</v>
      </c>
      <c r="EH16">
        <v>0.12268900000000001</v>
      </c>
      <c r="EI16">
        <v>0.116883</v>
      </c>
      <c r="EJ16">
        <v>0.111105</v>
      </c>
      <c r="EK16">
        <v>0.10539</v>
      </c>
      <c r="EL16">
        <v>9.9639000000000005E-2</v>
      </c>
      <c r="EM16">
        <v>9.4109999999999999E-2</v>
      </c>
      <c r="EN16">
        <v>8.8843000000000005E-2</v>
      </c>
      <c r="EO16">
        <v>8.3771999999999999E-2</v>
      </c>
      <c r="EP16">
        <v>7.8988000000000003E-2</v>
      </c>
      <c r="EQ16">
        <v>7.4458999999999997E-2</v>
      </c>
      <c r="ER16">
        <v>7.0213999999999999E-2</v>
      </c>
      <c r="ES16">
        <v>6.6212999999999994E-2</v>
      </c>
      <c r="ET16">
        <v>6.2434999999999997E-2</v>
      </c>
      <c r="EU16">
        <v>5.8979999999999998E-2</v>
      </c>
      <c r="EV16">
        <v>5.5677999999999998E-2</v>
      </c>
      <c r="EW16">
        <v>5.2642000000000001E-2</v>
      </c>
      <c r="EX16">
        <v>4.9783000000000001E-2</v>
      </c>
      <c r="EY16">
        <v>4.7194E-2</v>
      </c>
      <c r="EZ16">
        <v>4.4657000000000002E-2</v>
      </c>
      <c r="FA16">
        <v>4.2583999999999997E-2</v>
      </c>
      <c r="FB16">
        <v>4.0472000000000001E-2</v>
      </c>
      <c r="FC16">
        <v>3.8711000000000002E-2</v>
      </c>
      <c r="FD16">
        <v>3.6967E-2</v>
      </c>
      <c r="FE16">
        <v>3.5249999999999997E-2</v>
      </c>
      <c r="FF16">
        <v>3.3813999999999997E-2</v>
      </c>
      <c r="FG16">
        <v>3.2335000000000003E-2</v>
      </c>
      <c r="FH16">
        <v>3.0932999999999999E-2</v>
      </c>
      <c r="FI16">
        <v>2.9779E-2</v>
      </c>
      <c r="FJ16">
        <v>2.8573000000000001E-2</v>
      </c>
      <c r="FK16">
        <v>2.7564999999999999E-2</v>
      </c>
      <c r="FL16">
        <v>2.6557999999999998E-2</v>
      </c>
      <c r="FM16">
        <v>2.5727E-2</v>
      </c>
      <c r="FN16">
        <v>2.5191000000000002E-2</v>
      </c>
      <c r="FO16">
        <v>2.4032000000000001E-2</v>
      </c>
      <c r="FP16">
        <v>2.3629000000000001E-2</v>
      </c>
      <c r="FQ16">
        <v>2.2931E-2</v>
      </c>
      <c r="FR16">
        <v>2.2072000000000001E-2</v>
      </c>
      <c r="FS16">
        <v>2.1509E-2</v>
      </c>
      <c r="FT16">
        <v>2.0909000000000001E-2</v>
      </c>
      <c r="FU16">
        <v>2.0285999999999998E-2</v>
      </c>
      <c r="FV16">
        <v>1.9622000000000001E-2</v>
      </c>
      <c r="FW16">
        <v>1.9289000000000001E-2</v>
      </c>
      <c r="FX16">
        <v>1.8779000000000001E-2</v>
      </c>
      <c r="FY16">
        <v>1.8061000000000001E-2</v>
      </c>
      <c r="FZ16">
        <v>1.7579000000000001E-2</v>
      </c>
      <c r="GA16">
        <v>1.7205999999999999E-2</v>
      </c>
      <c r="GB16">
        <v>1.6809000000000001E-2</v>
      </c>
      <c r="GC16">
        <v>1.6175999999999999E-2</v>
      </c>
      <c r="GD16">
        <v>1.5561999999999999E-2</v>
      </c>
      <c r="GE16">
        <v>1.5034E-2</v>
      </c>
      <c r="GF16">
        <v>1.4829E-2</v>
      </c>
      <c r="GG16">
        <v>1.4200000000000001E-2</v>
      </c>
      <c r="GH16">
        <v>1.3807E-2</v>
      </c>
      <c r="GI16">
        <v>1.34E-2</v>
      </c>
      <c r="GJ16">
        <v>1.2969E-2</v>
      </c>
      <c r="GK16">
        <v>1.2569E-2</v>
      </c>
      <c r="GL16">
        <v>1.2312E-2</v>
      </c>
      <c r="GM16">
        <v>1.1682E-2</v>
      </c>
      <c r="GN16">
        <v>1.1308E-2</v>
      </c>
      <c r="GO16">
        <v>1.1086E-2</v>
      </c>
      <c r="GP16">
        <v>1.0683E-2</v>
      </c>
      <c r="GQ16">
        <v>1.0588999999999999E-2</v>
      </c>
      <c r="GR16">
        <v>1.0107E-2</v>
      </c>
      <c r="GS16">
        <v>9.7929999999999996E-3</v>
      </c>
      <c r="GT16">
        <v>9.5560000000000003E-3</v>
      </c>
      <c r="GU16">
        <v>9.332E-3</v>
      </c>
      <c r="GV16">
        <v>9.1319999999999995E-3</v>
      </c>
      <c r="GW16">
        <v>8.9709999999999998E-3</v>
      </c>
      <c r="GX16">
        <v>8.8780000000000005E-3</v>
      </c>
      <c r="GY16">
        <v>8.5109999999999995E-3</v>
      </c>
      <c r="GZ16">
        <v>8.4919999999999995E-3</v>
      </c>
      <c r="HA16">
        <v>8.3750000000000005E-3</v>
      </c>
      <c r="HB16">
        <v>8.2760000000000004E-3</v>
      </c>
      <c r="HC16">
        <v>8.1440000000000002E-3</v>
      </c>
      <c r="HD16">
        <v>8.0700000000000008E-3</v>
      </c>
      <c r="HE16">
        <v>8.1410000000000007E-3</v>
      </c>
      <c r="HF16">
        <v>8.0180000000000008E-3</v>
      </c>
      <c r="HG16">
        <v>7.9670000000000001E-3</v>
      </c>
      <c r="HH16">
        <v>7.8709999999999995E-3</v>
      </c>
      <c r="HI16">
        <v>8.0680000000000005E-3</v>
      </c>
      <c r="HJ16">
        <v>8.0590000000000002E-3</v>
      </c>
      <c r="HK16">
        <v>8.1019999999999998E-3</v>
      </c>
      <c r="HL16">
        <v>8.2240000000000004E-3</v>
      </c>
      <c r="HM16">
        <v>8.3409999999999995E-3</v>
      </c>
      <c r="HN16">
        <v>8.4849999999999995E-3</v>
      </c>
      <c r="HO16">
        <v>8.548E-3</v>
      </c>
      <c r="HP16">
        <v>8.6169999999999997E-3</v>
      </c>
      <c r="HQ16">
        <v>8.7480000000000006E-3</v>
      </c>
      <c r="HR16">
        <v>8.9390000000000008E-3</v>
      </c>
      <c r="HS16">
        <v>9.0620000000000006E-3</v>
      </c>
      <c r="HT16">
        <v>9.3740000000000004E-3</v>
      </c>
      <c r="HU16">
        <v>9.4439999999999993E-3</v>
      </c>
      <c r="HV16">
        <v>9.7540000000000005E-3</v>
      </c>
      <c r="HW16">
        <v>9.946E-3</v>
      </c>
      <c r="HX16">
        <v>1.0082000000000001E-2</v>
      </c>
      <c r="HY16">
        <v>1.0208E-2</v>
      </c>
      <c r="HZ16">
        <v>1.0751999999999999E-2</v>
      </c>
      <c r="IA16">
        <v>1.1029000000000001E-2</v>
      </c>
      <c r="IB16">
        <v>1.1105E-2</v>
      </c>
      <c r="IC16">
        <v>1.1577E-2</v>
      </c>
      <c r="ID16">
        <v>1.1769999999999999E-2</v>
      </c>
      <c r="IE16">
        <v>1.2128999999999999E-2</v>
      </c>
      <c r="IF16">
        <v>1.2454E-2</v>
      </c>
      <c r="IG16">
        <v>1.2829999999999999E-2</v>
      </c>
      <c r="IH16">
        <v>1.3443E-2</v>
      </c>
      <c r="II16">
        <v>1.37E-2</v>
      </c>
      <c r="IJ16">
        <v>1.4078E-2</v>
      </c>
      <c r="IK16">
        <v>1.4437E-2</v>
      </c>
      <c r="IL16">
        <v>1.4822E-2</v>
      </c>
      <c r="IM16">
        <v>1.5259999999999999E-2</v>
      </c>
      <c r="IN16">
        <v>1.5733E-2</v>
      </c>
      <c r="IO16">
        <v>1.6223999999999999E-2</v>
      </c>
      <c r="IP16">
        <v>1.6743999999999998E-2</v>
      </c>
      <c r="IQ16">
        <v>1.7304E-2</v>
      </c>
      <c r="IR16">
        <v>1.7963E-2</v>
      </c>
      <c r="IS16">
        <v>1.848E-2</v>
      </c>
      <c r="IT16">
        <v>1.9078999999999999E-2</v>
      </c>
      <c r="IU16">
        <v>1.9640000000000001E-2</v>
      </c>
      <c r="IV16">
        <v>2.0390999999999999E-2</v>
      </c>
      <c r="IW16">
        <v>2.1111999999999999E-2</v>
      </c>
      <c r="IX16">
        <v>2.1798999999999999E-2</v>
      </c>
      <c r="IY16">
        <v>2.2623999999999998E-2</v>
      </c>
      <c r="IZ16">
        <v>2.3355000000000001E-2</v>
      </c>
      <c r="JA16">
        <v>2.4232E-2</v>
      </c>
      <c r="JB16">
        <v>2.4955000000000001E-2</v>
      </c>
      <c r="JC16">
        <v>2.5746999999999999E-2</v>
      </c>
      <c r="JD16">
        <v>2.6891999999999999E-2</v>
      </c>
      <c r="JE16">
        <v>2.7668000000000002E-2</v>
      </c>
      <c r="JF16">
        <v>2.8732000000000001E-2</v>
      </c>
      <c r="JG16">
        <v>2.9631999999999999E-2</v>
      </c>
      <c r="JH16">
        <v>3.0640000000000001E-2</v>
      </c>
      <c r="JI16">
        <v>3.1623999999999999E-2</v>
      </c>
      <c r="JJ16">
        <v>3.2697999999999998E-2</v>
      </c>
      <c r="JK16">
        <v>3.3854000000000002E-2</v>
      </c>
      <c r="JL16">
        <v>3.5052E-2</v>
      </c>
      <c r="JM16">
        <v>3.6333999999999998E-2</v>
      </c>
      <c r="JN16">
        <v>3.7593000000000001E-2</v>
      </c>
      <c r="JO16">
        <v>3.8830999999999997E-2</v>
      </c>
      <c r="JP16">
        <v>4.02E-2</v>
      </c>
      <c r="JQ16">
        <v>4.1369000000000003E-2</v>
      </c>
      <c r="JR16">
        <v>4.2892E-2</v>
      </c>
      <c r="JS16">
        <v>4.4235999999999998E-2</v>
      </c>
      <c r="JT16">
        <v>4.5700999999999999E-2</v>
      </c>
      <c r="JU16">
        <v>4.7322000000000003E-2</v>
      </c>
      <c r="JV16">
        <v>4.8675999999999997E-2</v>
      </c>
      <c r="JW16">
        <v>5.0191E-2</v>
      </c>
      <c r="JX16">
        <v>5.1783000000000003E-2</v>
      </c>
      <c r="JY16">
        <v>5.3374999999999999E-2</v>
      </c>
      <c r="JZ16">
        <v>5.6059999999999999E-2</v>
      </c>
      <c r="KA16">
        <v>5.6961999999999999E-2</v>
      </c>
      <c r="KB16">
        <v>5.7993999999999997E-2</v>
      </c>
      <c r="KC16">
        <v>5.9797999999999997E-2</v>
      </c>
      <c r="KD16">
        <v>6.1857000000000002E-2</v>
      </c>
      <c r="KE16">
        <v>6.3852999999999993E-2</v>
      </c>
      <c r="KF16">
        <v>6.5544000000000005E-2</v>
      </c>
      <c r="KG16">
        <v>6.7335999999999993E-2</v>
      </c>
      <c r="KH16">
        <v>6.9329000000000002E-2</v>
      </c>
      <c r="KI16">
        <v>7.1187E-2</v>
      </c>
      <c r="KJ16">
        <v>7.3230000000000003E-2</v>
      </c>
      <c r="KK16">
        <v>7.5109999999999996E-2</v>
      </c>
      <c r="KL16">
        <v>7.7046000000000003E-2</v>
      </c>
      <c r="KM16">
        <v>7.9061999999999993E-2</v>
      </c>
      <c r="KN16">
        <v>8.1104999999999997E-2</v>
      </c>
      <c r="KO16">
        <v>8.3058000000000007E-2</v>
      </c>
      <c r="KP16">
        <v>8.5134000000000001E-2</v>
      </c>
      <c r="KQ16">
        <v>8.7379999999999999E-2</v>
      </c>
      <c r="KR16">
        <v>8.9178999999999994E-2</v>
      </c>
      <c r="KS16">
        <v>9.1311000000000003E-2</v>
      </c>
      <c r="KT16">
        <v>9.3451000000000006E-2</v>
      </c>
      <c r="KU16">
        <v>9.5542000000000002E-2</v>
      </c>
      <c r="KV16">
        <v>9.7515000000000004E-2</v>
      </c>
      <c r="KW16">
        <v>9.9682999999999994E-2</v>
      </c>
      <c r="KX16">
        <v>0.101642</v>
      </c>
      <c r="KY16">
        <v>0.103586</v>
      </c>
      <c r="KZ16">
        <v>0.10555299999999999</v>
      </c>
      <c r="LA16">
        <v>0.107554</v>
      </c>
      <c r="LB16">
        <v>0.10954899999999999</v>
      </c>
      <c r="LC16">
        <v>0.11151700000000001</v>
      </c>
      <c r="LD16">
        <v>0.113331</v>
      </c>
      <c r="LE16">
        <v>0.115343</v>
      </c>
      <c r="LF16">
        <v>0.117087</v>
      </c>
      <c r="LG16">
        <v>0.11881899999999999</v>
      </c>
      <c r="LH16">
        <v>0.12066499999999999</v>
      </c>
      <c r="LI16">
        <v>0.122181</v>
      </c>
      <c r="LJ16">
        <v>0.123983</v>
      </c>
      <c r="LK16">
        <v>0.12545500000000001</v>
      </c>
      <c r="LL16">
        <v>0.12704799999999999</v>
      </c>
      <c r="LM16">
        <v>0.128524</v>
      </c>
      <c r="LN16">
        <v>0.12981400000000001</v>
      </c>
      <c r="LO16">
        <v>0.13109399999999999</v>
      </c>
      <c r="LP16">
        <v>0.132415</v>
      </c>
      <c r="LQ16">
        <v>0.13356299999999999</v>
      </c>
      <c r="LR16">
        <v>0.13469600000000001</v>
      </c>
      <c r="LS16">
        <v>0.13566</v>
      </c>
      <c r="LT16">
        <v>0.13652800000000001</v>
      </c>
      <c r="LU16">
        <v>0.137484</v>
      </c>
      <c r="LV16">
        <v>0.13830300000000001</v>
      </c>
      <c r="LW16">
        <v>0.13888600000000001</v>
      </c>
      <c r="LX16">
        <v>0.139462</v>
      </c>
      <c r="LY16">
        <v>0.14002800000000001</v>
      </c>
      <c r="LZ16">
        <v>0.14046800000000001</v>
      </c>
      <c r="MA16">
        <v>0.14074400000000001</v>
      </c>
      <c r="MB16">
        <v>0.14101</v>
      </c>
      <c r="MC16">
        <v>0.14108699999999999</v>
      </c>
      <c r="MD16">
        <v>0.141094</v>
      </c>
      <c r="ME16">
        <v>0.140989</v>
      </c>
      <c r="MF16">
        <v>0.14086799999999999</v>
      </c>
      <c r="MG16">
        <v>0.14068700000000001</v>
      </c>
      <c r="MH16">
        <v>0.14025000000000001</v>
      </c>
      <c r="MI16">
        <v>0.13964599999999999</v>
      </c>
      <c r="MJ16">
        <v>0.139102</v>
      </c>
      <c r="MK16">
        <v>0.13843</v>
      </c>
      <c r="ML16">
        <v>0.13759399999999999</v>
      </c>
      <c r="MM16">
        <v>0.13666</v>
      </c>
      <c r="MN16">
        <v>0.13563900000000001</v>
      </c>
      <c r="MO16">
        <v>0.13449700000000001</v>
      </c>
      <c r="MP16">
        <v>0.133212</v>
      </c>
      <c r="MQ16">
        <v>0.13189600000000001</v>
      </c>
      <c r="MR16">
        <v>0.130409</v>
      </c>
      <c r="MS16">
        <v>0.12876899999999999</v>
      </c>
      <c r="MT16">
        <v>0.127108</v>
      </c>
      <c r="MU16">
        <v>0.12526100000000001</v>
      </c>
      <c r="MV16">
        <v>0.123318</v>
      </c>
      <c r="MW16">
        <v>0.121304</v>
      </c>
      <c r="MX16">
        <v>0.11923599999999999</v>
      </c>
      <c r="MY16">
        <v>0.11698600000000001</v>
      </c>
      <c r="MZ16">
        <v>0.114592</v>
      </c>
      <c r="NA16">
        <v>0.112132</v>
      </c>
      <c r="NB16">
        <v>0.10960399999999999</v>
      </c>
      <c r="NC16">
        <v>0.106935</v>
      </c>
      <c r="ND16">
        <v>0.104241</v>
      </c>
      <c r="NE16">
        <v>0.101425</v>
      </c>
      <c r="NF16">
        <v>9.8597000000000004E-2</v>
      </c>
      <c r="NG16">
        <v>9.5783999999999994E-2</v>
      </c>
      <c r="NH16">
        <v>9.2749999999999999E-2</v>
      </c>
      <c r="NI16">
        <v>8.9606000000000005E-2</v>
      </c>
      <c r="NJ16">
        <v>8.6490999999999998E-2</v>
      </c>
      <c r="NK16">
        <v>8.3288000000000001E-2</v>
      </c>
      <c r="NL16">
        <v>8.0132999999999996E-2</v>
      </c>
      <c r="NM16">
        <v>7.6953999999999995E-2</v>
      </c>
      <c r="NN16">
        <v>7.3576000000000003E-2</v>
      </c>
      <c r="NO16">
        <v>7.0494000000000001E-2</v>
      </c>
      <c r="NP16">
        <v>6.7098000000000005E-2</v>
      </c>
      <c r="NQ16">
        <v>6.3878000000000004E-2</v>
      </c>
      <c r="NR16">
        <v>6.0725000000000001E-2</v>
      </c>
      <c r="NS16">
        <v>5.7759999999999999E-2</v>
      </c>
      <c r="NT16">
        <v>5.4626000000000001E-2</v>
      </c>
      <c r="NU16">
        <v>5.1425999999999999E-2</v>
      </c>
      <c r="NV16">
        <v>4.8505E-2</v>
      </c>
      <c r="NW16">
        <v>4.5622999999999997E-2</v>
      </c>
      <c r="NX16">
        <v>4.2845000000000001E-2</v>
      </c>
      <c r="NY16">
        <v>4.0097000000000001E-2</v>
      </c>
      <c r="NZ16">
        <v>3.7525999999999997E-2</v>
      </c>
      <c r="OA16">
        <v>3.5014999999999998E-2</v>
      </c>
      <c r="OB16">
        <v>3.2618000000000001E-2</v>
      </c>
      <c r="OC16">
        <v>3.0346999999999999E-2</v>
      </c>
      <c r="OD16">
        <v>2.8237000000000002E-2</v>
      </c>
      <c r="OE16">
        <v>2.6224999999999998E-2</v>
      </c>
      <c r="OF16">
        <v>2.4375999999999998E-2</v>
      </c>
      <c r="OG16">
        <v>2.2575999999999999E-2</v>
      </c>
      <c r="OH16">
        <v>2.0872999999999999E-2</v>
      </c>
      <c r="OI16">
        <v>1.9335999999999999E-2</v>
      </c>
      <c r="OJ16">
        <v>1.7912999999999998E-2</v>
      </c>
      <c r="OK16">
        <v>1.6582E-2</v>
      </c>
      <c r="OL16">
        <v>1.5276E-2</v>
      </c>
      <c r="OM16">
        <v>1.4139000000000001E-2</v>
      </c>
      <c r="ON16">
        <v>1.3148999999999999E-2</v>
      </c>
      <c r="OO16">
        <v>1.214E-2</v>
      </c>
      <c r="OP16">
        <v>1.1213000000000001E-2</v>
      </c>
      <c r="OQ16">
        <v>1.0411999999999999E-2</v>
      </c>
      <c r="OR16">
        <v>9.6690000000000005E-3</v>
      </c>
      <c r="OS16">
        <v>9.0130000000000002E-3</v>
      </c>
      <c r="OT16">
        <v>8.3119999999999999E-3</v>
      </c>
      <c r="OU16">
        <v>7.7819999999999999E-3</v>
      </c>
      <c r="OV16">
        <v>7.2779999999999997E-3</v>
      </c>
      <c r="OW16">
        <v>6.862E-3</v>
      </c>
      <c r="OX16">
        <v>6.3870000000000003E-3</v>
      </c>
      <c r="OY16">
        <v>6.0299999999999998E-3</v>
      </c>
      <c r="OZ16">
        <v>5.777E-3</v>
      </c>
      <c r="PA16">
        <v>5.4559999999999999E-3</v>
      </c>
      <c r="PB16">
        <v>5.2180000000000004E-3</v>
      </c>
      <c r="PC16">
        <v>5.1970000000000002E-3</v>
      </c>
      <c r="PD16">
        <v>5.0660000000000002E-3</v>
      </c>
      <c r="PE16">
        <v>4.986E-3</v>
      </c>
      <c r="PF16">
        <v>4.8789999999999997E-3</v>
      </c>
      <c r="PG16">
        <v>4.529E-3</v>
      </c>
      <c r="PH16">
        <v>3.9329999999999999E-3</v>
      </c>
      <c r="PI16">
        <v>3.441E-3</v>
      </c>
      <c r="PJ16">
        <v>3.0620000000000001E-3</v>
      </c>
      <c r="PK16">
        <v>3.209E-3</v>
      </c>
      <c r="PL16">
        <v>3.3379999999999998E-3</v>
      </c>
      <c r="PM16">
        <v>3.411E-3</v>
      </c>
      <c r="PN16">
        <v>3.3370000000000001E-3</v>
      </c>
      <c r="PO16">
        <v>3.2390000000000001E-3</v>
      </c>
      <c r="PP16">
        <v>3.156E-3</v>
      </c>
      <c r="PQ16">
        <v>3.091E-3</v>
      </c>
      <c r="PR16">
        <v>3.0920000000000001E-3</v>
      </c>
      <c r="PS16">
        <v>3.0379999999999999E-3</v>
      </c>
      <c r="PT16">
        <v>2.9949999999999998E-3</v>
      </c>
      <c r="PU16">
        <v>2.9489999999999998E-3</v>
      </c>
      <c r="PV16">
        <v>2.8270000000000001E-3</v>
      </c>
      <c r="PW16">
        <v>2.8370000000000001E-3</v>
      </c>
      <c r="PX16">
        <v>2.7880000000000001E-3</v>
      </c>
      <c r="PY16">
        <v>2.8110000000000001E-3</v>
      </c>
      <c r="PZ16">
        <v>2.898E-3</v>
      </c>
      <c r="QA16">
        <v>2.954E-3</v>
      </c>
      <c r="QB16">
        <v>2.9499999999999999E-3</v>
      </c>
      <c r="QC16">
        <v>3.0479999999999999E-3</v>
      </c>
      <c r="QD16">
        <v>2.8630000000000001E-3</v>
      </c>
      <c r="QE16">
        <v>2.7889999999999998E-3</v>
      </c>
      <c r="QF16">
        <v>2.5760000000000002E-3</v>
      </c>
      <c r="QG16">
        <v>2.4780000000000002E-3</v>
      </c>
      <c r="QH16">
        <v>2.4680000000000001E-3</v>
      </c>
      <c r="QI16">
        <v>2.4880000000000002E-3</v>
      </c>
      <c r="QJ16">
        <v>2.5969999999999999E-3</v>
      </c>
      <c r="QK16">
        <v>2.5950000000000001E-3</v>
      </c>
      <c r="QL16">
        <v>2.7039999999999998E-3</v>
      </c>
      <c r="QM16">
        <v>2.6700000000000001E-3</v>
      </c>
      <c r="QN16">
        <v>2.4780000000000002E-3</v>
      </c>
      <c r="QO16">
        <v>3.4250000000000001E-3</v>
      </c>
      <c r="QP16">
        <v>3.15E-3</v>
      </c>
      <c r="QQ16">
        <v>2.6949999999999999E-3</v>
      </c>
      <c r="QR16">
        <v>2.6340000000000001E-3</v>
      </c>
      <c r="QS16">
        <v>2.6020000000000001E-3</v>
      </c>
      <c r="QT16">
        <v>2.6389999999999999E-3</v>
      </c>
      <c r="QU16">
        <v>2.5969999999999999E-3</v>
      </c>
      <c r="QV16">
        <v>2.624E-3</v>
      </c>
      <c r="QW16">
        <v>2.6090000000000002E-3</v>
      </c>
      <c r="QX16">
        <v>2.581E-3</v>
      </c>
      <c r="QY16">
        <v>2.6719999999999999E-3</v>
      </c>
      <c r="QZ16">
        <v>2.594E-3</v>
      </c>
      <c r="RA16">
        <v>2.7060000000000001E-3</v>
      </c>
      <c r="RB16">
        <v>2.6570000000000001E-3</v>
      </c>
      <c r="RC16">
        <v>2.6710000000000002E-3</v>
      </c>
      <c r="RD16">
        <v>2.6310000000000001E-3</v>
      </c>
      <c r="RE16">
        <v>2.7320000000000001E-3</v>
      </c>
      <c r="RF16">
        <v>2.6440000000000001E-3</v>
      </c>
      <c r="RG16">
        <v>2.64E-3</v>
      </c>
      <c r="RH16">
        <v>2.6940000000000002E-3</v>
      </c>
      <c r="RI16">
        <v>2.686E-3</v>
      </c>
      <c r="RJ16">
        <v>2.6749999999999999E-3</v>
      </c>
      <c r="RK16">
        <v>2.6979999999999999E-3</v>
      </c>
      <c r="RL16">
        <v>2.6979999999999999E-3</v>
      </c>
      <c r="RM16">
        <v>2.6549999999999998E-3</v>
      </c>
      <c r="RN16">
        <v>2.6619999999999999E-3</v>
      </c>
      <c r="RO16">
        <v>2.6480000000000002E-3</v>
      </c>
      <c r="RP16">
        <v>2.7269999999999998E-3</v>
      </c>
      <c r="RQ16">
        <v>2.7169999999999998E-3</v>
      </c>
      <c r="RR16">
        <v>2.6610000000000002E-3</v>
      </c>
      <c r="RS16">
        <v>2.7100000000000002E-3</v>
      </c>
      <c r="RT16">
        <v>2.6919999999999999E-3</v>
      </c>
      <c r="RU16">
        <v>2.6770000000000001E-3</v>
      </c>
      <c r="RV16">
        <v>2.6589999999999999E-3</v>
      </c>
      <c r="RW16">
        <v>2.643E-3</v>
      </c>
      <c r="RX16">
        <v>2.6689999999999999E-3</v>
      </c>
      <c r="RY16">
        <v>2.6679999999999998E-3</v>
      </c>
      <c r="RZ16">
        <v>2.617E-3</v>
      </c>
      <c r="SA16">
        <v>2.6679999999999998E-3</v>
      </c>
      <c r="SB16">
        <v>2.715E-3</v>
      </c>
      <c r="SC16">
        <v>2.6949999999999999E-3</v>
      </c>
      <c r="SD16">
        <v>2.6570000000000001E-3</v>
      </c>
      <c r="SE16">
        <v>2.6770000000000001E-3</v>
      </c>
      <c r="SF16">
        <v>2.6779999999999998E-3</v>
      </c>
      <c r="SG16">
        <v>2.712E-3</v>
      </c>
      <c r="SH16">
        <v>2.6389999999999999E-3</v>
      </c>
      <c r="SI16">
        <v>2.6510000000000001E-3</v>
      </c>
      <c r="SJ16">
        <v>2.6870000000000002E-3</v>
      </c>
      <c r="SK16">
        <v>2.6900000000000001E-3</v>
      </c>
      <c r="SL16">
        <v>2.6919999999999999E-3</v>
      </c>
      <c r="SM16">
        <v>2.722E-3</v>
      </c>
      <c r="SN16">
        <v>2.6459999999999999E-3</v>
      </c>
      <c r="SO16">
        <v>2.7669999999999999E-3</v>
      </c>
      <c r="SP16">
        <v>2.6830000000000001E-3</v>
      </c>
      <c r="SQ16">
        <v>2.7070000000000002E-3</v>
      </c>
      <c r="SR16">
        <v>2.624E-3</v>
      </c>
      <c r="SS16">
        <v>2.6549999999999998E-3</v>
      </c>
      <c r="ST16">
        <v>2.686E-3</v>
      </c>
      <c r="SU16">
        <v>2.7109999999999999E-3</v>
      </c>
      <c r="SV16">
        <v>2.666E-3</v>
      </c>
      <c r="SW16">
        <v>2.7659999999999998E-3</v>
      </c>
      <c r="SX16">
        <v>2.6649999999999998E-3</v>
      </c>
      <c r="SY16">
        <v>2.689E-3</v>
      </c>
      <c r="SZ16">
        <v>2.679E-3</v>
      </c>
      <c r="TA16">
        <v>2.735E-3</v>
      </c>
      <c r="TB16">
        <v>2.7290000000000001E-3</v>
      </c>
      <c r="TC16">
        <v>2.7200000000000002E-3</v>
      </c>
      <c r="TD16">
        <v>2.666E-3</v>
      </c>
      <c r="TE16">
        <v>2.725E-3</v>
      </c>
      <c r="TF16">
        <v>2.725E-3</v>
      </c>
      <c r="TG16">
        <v>2.7720000000000002E-3</v>
      </c>
      <c r="TH16">
        <v>2.7699999999999999E-3</v>
      </c>
      <c r="TI16">
        <v>2.7079999999999999E-3</v>
      </c>
      <c r="TJ16">
        <v>2.7490000000000001E-3</v>
      </c>
      <c r="TK16">
        <v>2.709E-3</v>
      </c>
      <c r="TL16">
        <v>2.7169999999999998E-3</v>
      </c>
      <c r="TM16">
        <v>2.7650000000000001E-3</v>
      </c>
      <c r="TN16">
        <v>2.7529999999999998E-3</v>
      </c>
      <c r="TO16">
        <v>2.797E-3</v>
      </c>
      <c r="TP16">
        <v>2.8340000000000001E-3</v>
      </c>
      <c r="TQ16">
        <v>2.7759999999999998E-3</v>
      </c>
      <c r="TR16">
        <v>2.7980000000000001E-3</v>
      </c>
      <c r="TS16">
        <v>2.8219999999999999E-3</v>
      </c>
      <c r="TT16">
        <v>2.709E-3</v>
      </c>
      <c r="TU16">
        <v>2.8110000000000001E-3</v>
      </c>
      <c r="TV16">
        <v>2.7799999999999999E-3</v>
      </c>
      <c r="TW16">
        <v>2.7929999999999999E-3</v>
      </c>
      <c r="TX16">
        <v>2.8119999999999998E-3</v>
      </c>
      <c r="TY16">
        <v>2.8270000000000001E-3</v>
      </c>
      <c r="TZ16">
        <v>2.836E-3</v>
      </c>
      <c r="UA16">
        <v>2.8240000000000001E-3</v>
      </c>
      <c r="UB16">
        <v>2.7539999999999999E-3</v>
      </c>
      <c r="UC16">
        <v>2.8219999999999999E-3</v>
      </c>
      <c r="UD16">
        <v>2.7729999999999999E-3</v>
      </c>
      <c r="UE16">
        <v>2.7060000000000001E-3</v>
      </c>
      <c r="UF16">
        <v>2.7780000000000001E-3</v>
      </c>
      <c r="UG16">
        <v>2.826E-3</v>
      </c>
      <c r="UH16">
        <v>2.8310000000000002E-3</v>
      </c>
      <c r="UI16">
        <v>2.761E-3</v>
      </c>
      <c r="UJ16">
        <v>2.7160000000000001E-3</v>
      </c>
      <c r="UK16">
        <v>2.7339999999999999E-3</v>
      </c>
      <c r="UL16">
        <v>2.7230000000000002E-3</v>
      </c>
      <c r="UM16">
        <v>2.7789999999999998E-3</v>
      </c>
      <c r="UN16">
        <v>2.826E-3</v>
      </c>
      <c r="UO16">
        <v>2.689E-3</v>
      </c>
      <c r="UP16">
        <v>2.6819999999999999E-3</v>
      </c>
      <c r="UQ16">
        <v>2.7620000000000001E-3</v>
      </c>
      <c r="UR16">
        <v>2.794E-3</v>
      </c>
      <c r="US16">
        <v>2.6800000000000001E-3</v>
      </c>
      <c r="UT16">
        <v>2.6800000000000001E-3</v>
      </c>
      <c r="UU16">
        <v>2.6849999999999999E-3</v>
      </c>
      <c r="UV16">
        <v>2.6749999999999999E-3</v>
      </c>
      <c r="UW16">
        <v>2.6069999999999999E-3</v>
      </c>
      <c r="UX16">
        <v>2.604E-3</v>
      </c>
      <c r="UY16">
        <v>2.6840000000000002E-3</v>
      </c>
      <c r="UZ16">
        <v>2.5920000000000001E-3</v>
      </c>
      <c r="VA16">
        <v>2.6229999999999999E-3</v>
      </c>
      <c r="VB16">
        <v>2.6059999999999998E-3</v>
      </c>
      <c r="VC16">
        <v>2.6310000000000001E-3</v>
      </c>
      <c r="VD16">
        <v>2.594E-3</v>
      </c>
      <c r="VE16">
        <v>2.5990000000000002E-3</v>
      </c>
      <c r="VF16">
        <v>2.647E-3</v>
      </c>
      <c r="VG16">
        <v>2.5530000000000001E-3</v>
      </c>
      <c r="VH16">
        <v>2.545E-3</v>
      </c>
      <c r="VI16">
        <v>2.5219999999999999E-3</v>
      </c>
      <c r="VJ16">
        <v>2.5400000000000002E-3</v>
      </c>
      <c r="VK16">
        <v>2.5739999999999999E-3</v>
      </c>
      <c r="VL16">
        <v>2.5609999999999999E-3</v>
      </c>
      <c r="VM16">
        <v>2.5330000000000001E-3</v>
      </c>
      <c r="VN16">
        <v>2.5179999999999998E-3</v>
      </c>
      <c r="VO16">
        <v>2.5049999999999998E-3</v>
      </c>
      <c r="VP16">
        <v>2.5170000000000001E-3</v>
      </c>
      <c r="VQ16">
        <v>2.4489999999999998E-3</v>
      </c>
      <c r="VR16">
        <v>2.5309999999999998E-3</v>
      </c>
      <c r="VS16">
        <v>2.4940000000000001E-3</v>
      </c>
      <c r="VT16">
        <v>2.516E-3</v>
      </c>
      <c r="VU16">
        <v>2.493E-3</v>
      </c>
      <c r="VV16">
        <v>2.4529999999999999E-3</v>
      </c>
      <c r="VW16">
        <v>2.447E-3</v>
      </c>
      <c r="VX16">
        <v>2.4659999999999999E-3</v>
      </c>
      <c r="VY16">
        <v>2.5699999999999998E-3</v>
      </c>
      <c r="VZ16">
        <v>2.5119999999999999E-3</v>
      </c>
      <c r="WA16">
        <v>2.3809999999999999E-3</v>
      </c>
      <c r="WB16">
        <v>2.4499999999999999E-3</v>
      </c>
      <c r="WC16">
        <v>2.4789999999999999E-3</v>
      </c>
      <c r="WD16">
        <v>2.477E-3</v>
      </c>
      <c r="WE16">
        <v>2.4979999999999998E-3</v>
      </c>
      <c r="WF16">
        <v>2.5200000000000001E-3</v>
      </c>
      <c r="WG16">
        <v>2.4399999999999999E-3</v>
      </c>
      <c r="WH16">
        <v>2.4039999999999999E-3</v>
      </c>
      <c r="WI16">
        <v>2.4989999999999999E-3</v>
      </c>
      <c r="WJ16">
        <v>2.503E-3</v>
      </c>
      <c r="WK16">
        <v>2.5530000000000001E-3</v>
      </c>
      <c r="WL16">
        <v>2.4499999999999999E-3</v>
      </c>
      <c r="WM16">
        <v>2.4819999999999998E-3</v>
      </c>
      <c r="WN16">
        <v>2.4620000000000002E-3</v>
      </c>
      <c r="WO16">
        <v>2.4420000000000002E-3</v>
      </c>
      <c r="WP16">
        <v>2.4740000000000001E-3</v>
      </c>
      <c r="WQ16">
        <v>2.4989999999999999E-3</v>
      </c>
      <c r="WR16">
        <v>2.4889999999999999E-3</v>
      </c>
      <c r="WS16">
        <v>2.6159999999999998E-3</v>
      </c>
      <c r="WT16">
        <v>2.4989999999999999E-3</v>
      </c>
      <c r="WU16">
        <v>2.5630000000000002E-3</v>
      </c>
      <c r="WV16">
        <v>2.624E-3</v>
      </c>
      <c r="WW16">
        <v>2.5460000000000001E-3</v>
      </c>
      <c r="WX16">
        <v>2.5219999999999999E-3</v>
      </c>
      <c r="WY16">
        <v>2.5769999999999999E-3</v>
      </c>
      <c r="WZ16">
        <v>2.6020000000000001E-3</v>
      </c>
      <c r="XA16">
        <v>2.516E-3</v>
      </c>
      <c r="XB16">
        <v>2.5899999999999999E-3</v>
      </c>
      <c r="XC16">
        <v>2.598E-3</v>
      </c>
      <c r="XD16">
        <v>2.5379999999999999E-3</v>
      </c>
      <c r="XE16">
        <v>2.5170000000000001E-3</v>
      </c>
      <c r="XF16">
        <v>2.6180000000000001E-3</v>
      </c>
      <c r="XG16">
        <v>2.5690000000000001E-3</v>
      </c>
      <c r="XH16">
        <v>2.63E-3</v>
      </c>
      <c r="XI16">
        <v>2.6389999999999999E-3</v>
      </c>
      <c r="XJ16">
        <v>2.5990000000000002E-3</v>
      </c>
      <c r="XK16">
        <v>2.6640000000000001E-3</v>
      </c>
      <c r="XL16">
        <v>2.6150000000000001E-3</v>
      </c>
      <c r="XM16">
        <v>2.5869999999999999E-3</v>
      </c>
      <c r="XN16">
        <v>2.6900000000000001E-3</v>
      </c>
      <c r="XO16">
        <v>2.6519999999999998E-3</v>
      </c>
      <c r="XP16">
        <v>2.7169999999999998E-3</v>
      </c>
      <c r="XQ16">
        <v>2.6559999999999999E-3</v>
      </c>
      <c r="XR16">
        <v>2.5739999999999999E-3</v>
      </c>
      <c r="XS16">
        <v>2.5990000000000002E-3</v>
      </c>
      <c r="XT16">
        <v>2.6849999999999999E-3</v>
      </c>
      <c r="XU16">
        <v>2.6050000000000001E-3</v>
      </c>
      <c r="XV16">
        <v>2.6319999999999998E-3</v>
      </c>
      <c r="XW16">
        <v>2.601E-3</v>
      </c>
      <c r="XX16">
        <v>2.725E-3</v>
      </c>
      <c r="XY16">
        <v>2.6419999999999998E-3</v>
      </c>
      <c r="XZ16">
        <v>2.6020000000000001E-3</v>
      </c>
      <c r="YA16">
        <v>2.6919999999999999E-3</v>
      </c>
      <c r="YB16">
        <v>2.578E-3</v>
      </c>
      <c r="YC16">
        <v>2.5579999999999999E-3</v>
      </c>
      <c r="YD16">
        <v>2.5270000000000002E-3</v>
      </c>
      <c r="YE16">
        <v>2.5460000000000001E-3</v>
      </c>
      <c r="YF16">
        <v>2.5839999999999999E-3</v>
      </c>
      <c r="YG16">
        <v>2.588E-3</v>
      </c>
      <c r="YH16">
        <v>2.64E-3</v>
      </c>
      <c r="YI16">
        <v>2.5669999999999998E-3</v>
      </c>
      <c r="YJ16">
        <v>2.5000000000000001E-3</v>
      </c>
      <c r="YK16">
        <v>2.568E-3</v>
      </c>
      <c r="YL16">
        <v>2.5639999999999999E-3</v>
      </c>
      <c r="YM16">
        <v>2.5590000000000001E-3</v>
      </c>
      <c r="YN16">
        <v>2.5739999999999999E-3</v>
      </c>
      <c r="YO16">
        <v>2.4970000000000001E-3</v>
      </c>
      <c r="YP16">
        <v>2.545E-3</v>
      </c>
      <c r="YQ16">
        <v>2.447E-3</v>
      </c>
      <c r="YR16">
        <v>2.385E-3</v>
      </c>
      <c r="YS16">
        <v>2.493E-3</v>
      </c>
      <c r="YT16">
        <v>2.447E-3</v>
      </c>
      <c r="YU16">
        <v>2.4450000000000001E-3</v>
      </c>
      <c r="YV16">
        <v>2.4599999999999999E-3</v>
      </c>
      <c r="YW16">
        <v>2.4949999999999998E-3</v>
      </c>
      <c r="YX16">
        <v>2.6150000000000001E-3</v>
      </c>
      <c r="YY16">
        <v>2.47E-3</v>
      </c>
      <c r="YZ16">
        <v>2.47E-3</v>
      </c>
      <c r="ZA16">
        <v>2.4650000000000002E-3</v>
      </c>
      <c r="ZB16">
        <v>2.457E-3</v>
      </c>
      <c r="ZC16">
        <v>2.382E-3</v>
      </c>
      <c r="ZD16">
        <v>2.4810000000000001E-3</v>
      </c>
      <c r="ZE16">
        <v>2.4520000000000002E-3</v>
      </c>
      <c r="ZF16">
        <v>2.5110000000000002E-3</v>
      </c>
      <c r="ZG16">
        <v>2.49E-3</v>
      </c>
      <c r="ZH16">
        <v>2.3990000000000001E-3</v>
      </c>
      <c r="ZI16">
        <v>2.3930000000000002E-3</v>
      </c>
      <c r="ZJ16">
        <v>2.3410000000000002E-3</v>
      </c>
      <c r="ZK16">
        <v>2.3570000000000002E-3</v>
      </c>
      <c r="ZL16">
        <v>2.3640000000000002E-3</v>
      </c>
      <c r="ZM16">
        <v>2.4429999999999999E-3</v>
      </c>
      <c r="ZN16">
        <v>2.4260000000000002E-3</v>
      </c>
      <c r="ZO16">
        <v>2.4380000000000001E-3</v>
      </c>
      <c r="ZP16">
        <v>2.3900000000000002E-3</v>
      </c>
      <c r="ZQ16">
        <v>2.4039999999999999E-3</v>
      </c>
      <c r="ZR16">
        <v>2.4099999999999998E-3</v>
      </c>
      <c r="ZS16">
        <v>2.385E-3</v>
      </c>
      <c r="ZT16">
        <v>2.3449999999999999E-3</v>
      </c>
      <c r="ZU16">
        <v>2.3400000000000001E-3</v>
      </c>
      <c r="ZV16">
        <v>2.3570000000000002E-3</v>
      </c>
      <c r="ZW16">
        <v>2.5270000000000002E-3</v>
      </c>
      <c r="ZX16">
        <v>2.408E-3</v>
      </c>
      <c r="ZY16">
        <v>2.5539999999999998E-3</v>
      </c>
    </row>
    <row r="17" spans="1:701" x14ac:dyDescent="0.3">
      <c r="A17">
        <v>0.45985700000000002</v>
      </c>
      <c r="B17">
        <v>0.395727</v>
      </c>
      <c r="C17">
        <v>0.20996600000000001</v>
      </c>
      <c r="D17">
        <v>0.22491900000000001</v>
      </c>
      <c r="E17">
        <v>0.210481</v>
      </c>
      <c r="F17">
        <v>0.39837</v>
      </c>
      <c r="G17">
        <v>0.50789700000000004</v>
      </c>
      <c r="H17">
        <v>0.25350099999999998</v>
      </c>
      <c r="I17">
        <v>0.16736200000000001</v>
      </c>
      <c r="J17">
        <v>0.29196100000000003</v>
      </c>
      <c r="K17">
        <v>0.33905600000000002</v>
      </c>
      <c r="L17">
        <v>0.375724</v>
      </c>
      <c r="M17">
        <v>0.234546</v>
      </c>
      <c r="N17">
        <v>0.43607800000000002</v>
      </c>
      <c r="O17">
        <v>0.40679700000000002</v>
      </c>
      <c r="P17">
        <v>0.42518800000000001</v>
      </c>
      <c r="Q17">
        <v>0.34765299999999999</v>
      </c>
      <c r="R17">
        <v>0.34489599999999998</v>
      </c>
      <c r="S17">
        <v>0.36304999999999998</v>
      </c>
      <c r="T17">
        <v>0.28544000000000003</v>
      </c>
      <c r="U17">
        <v>0.20727599999999999</v>
      </c>
      <c r="V17">
        <v>0.29028900000000002</v>
      </c>
      <c r="W17">
        <v>0.37812099999999998</v>
      </c>
      <c r="X17">
        <v>0.38112800000000002</v>
      </c>
      <c r="Y17">
        <v>0.35106100000000001</v>
      </c>
      <c r="Z17">
        <v>0.34799099999999999</v>
      </c>
      <c r="AA17">
        <v>0.340505</v>
      </c>
      <c r="AB17">
        <v>0.55622300000000002</v>
      </c>
      <c r="AC17">
        <v>0.42985400000000001</v>
      </c>
      <c r="AD17">
        <v>0.79005000000000003</v>
      </c>
      <c r="AE17">
        <v>0.556724</v>
      </c>
      <c r="AF17">
        <v>0.34011400000000003</v>
      </c>
      <c r="AG17">
        <v>0.47867300000000002</v>
      </c>
      <c r="AH17">
        <v>0.49430200000000002</v>
      </c>
      <c r="AI17">
        <v>0.41624</v>
      </c>
      <c r="AJ17">
        <v>0.49059799999999998</v>
      </c>
      <c r="AK17">
        <v>0.45710800000000001</v>
      </c>
      <c r="AL17">
        <v>0.58625400000000005</v>
      </c>
      <c r="AM17">
        <v>0.58880100000000002</v>
      </c>
      <c r="AN17">
        <v>0.740672</v>
      </c>
      <c r="AO17">
        <v>0.58816100000000004</v>
      </c>
      <c r="AP17">
        <v>0.74617800000000001</v>
      </c>
      <c r="AQ17">
        <v>0.62932500000000002</v>
      </c>
      <c r="AR17">
        <v>0.62693699999999997</v>
      </c>
      <c r="AS17">
        <v>0.62684600000000001</v>
      </c>
      <c r="AT17">
        <v>0.62961500000000004</v>
      </c>
      <c r="AU17">
        <v>0.70406000000000002</v>
      </c>
      <c r="AV17">
        <v>0.78161499999999995</v>
      </c>
      <c r="AW17">
        <v>0.66195199999999998</v>
      </c>
      <c r="AX17">
        <v>0.67566099999999996</v>
      </c>
      <c r="AY17">
        <v>0.75772499999999998</v>
      </c>
      <c r="AZ17">
        <v>0.98844200000000004</v>
      </c>
      <c r="BA17">
        <v>1.184097</v>
      </c>
      <c r="BB17">
        <v>1.243249</v>
      </c>
      <c r="BC17">
        <v>1.468448</v>
      </c>
      <c r="BD17">
        <v>1.735873</v>
      </c>
      <c r="BE17">
        <v>1.823634</v>
      </c>
      <c r="BF17">
        <v>1.9069849999999999</v>
      </c>
      <c r="BG17">
        <v>1.9905200000000001</v>
      </c>
      <c r="BH17">
        <v>2.1065239999999998</v>
      </c>
      <c r="BI17">
        <v>2.3051499999999998</v>
      </c>
      <c r="BJ17">
        <v>2.3288129999999998</v>
      </c>
      <c r="BK17">
        <v>2.3590779999999998</v>
      </c>
      <c r="BL17">
        <v>2.3669479999999998</v>
      </c>
      <c r="BM17">
        <v>2.366584</v>
      </c>
      <c r="BN17">
        <v>2.4254920000000002</v>
      </c>
      <c r="BO17">
        <v>2.4832709999999998</v>
      </c>
      <c r="BP17">
        <v>2.4354610000000001</v>
      </c>
      <c r="BQ17">
        <v>2.4412560000000001</v>
      </c>
      <c r="BR17">
        <v>2.3541110000000001</v>
      </c>
      <c r="BS17">
        <v>2.3063829999999998</v>
      </c>
      <c r="BT17">
        <v>2.22071</v>
      </c>
      <c r="BU17">
        <v>2.1085989999999999</v>
      </c>
      <c r="BV17">
        <v>1.9909159999999999</v>
      </c>
      <c r="BW17">
        <v>1.8640639999999999</v>
      </c>
      <c r="BX17">
        <v>1.74732</v>
      </c>
      <c r="BY17">
        <v>1.6390849999999999</v>
      </c>
      <c r="BZ17">
        <v>1.5379370000000001</v>
      </c>
      <c r="CA17">
        <v>1.4438279999999999</v>
      </c>
      <c r="CB17">
        <v>1.356268</v>
      </c>
      <c r="CC17">
        <v>1.2744979999999999</v>
      </c>
      <c r="CD17">
        <v>1.1983349999999999</v>
      </c>
      <c r="CE17">
        <v>1.127022</v>
      </c>
      <c r="CF17">
        <v>1.0592539999999999</v>
      </c>
      <c r="CG17">
        <v>0.99517699999999998</v>
      </c>
      <c r="CH17">
        <v>0.93561700000000003</v>
      </c>
      <c r="CI17">
        <v>0.87970199999999998</v>
      </c>
      <c r="CJ17">
        <v>0.82700700000000005</v>
      </c>
      <c r="CK17">
        <v>0.77636099999999997</v>
      </c>
      <c r="CL17">
        <v>0.72829100000000002</v>
      </c>
      <c r="CM17">
        <v>0.68273799999999996</v>
      </c>
      <c r="CN17">
        <v>0.639177</v>
      </c>
      <c r="CO17">
        <v>0.59791399999999995</v>
      </c>
      <c r="CP17">
        <v>0.55837300000000001</v>
      </c>
      <c r="CQ17">
        <v>0.52059999999999995</v>
      </c>
      <c r="CR17">
        <v>0.48471900000000001</v>
      </c>
      <c r="CS17">
        <v>0.45074599999999998</v>
      </c>
      <c r="CT17">
        <v>0.419271</v>
      </c>
      <c r="CU17">
        <v>0.390158</v>
      </c>
      <c r="CV17">
        <v>0.36347099999999999</v>
      </c>
      <c r="CW17">
        <v>0.339003</v>
      </c>
      <c r="CX17">
        <v>0.31698500000000002</v>
      </c>
      <c r="CY17">
        <v>0.29633500000000002</v>
      </c>
      <c r="CZ17">
        <v>0.27821000000000001</v>
      </c>
      <c r="DA17">
        <v>0.26170599999999999</v>
      </c>
      <c r="DB17">
        <v>0.24664900000000001</v>
      </c>
      <c r="DC17">
        <v>0.23302300000000001</v>
      </c>
      <c r="DD17">
        <v>0.22120999999999999</v>
      </c>
      <c r="DE17">
        <v>0.21079700000000001</v>
      </c>
      <c r="DF17">
        <v>0.201686</v>
      </c>
      <c r="DG17">
        <v>0.193853</v>
      </c>
      <c r="DH17">
        <v>0.18731999999999999</v>
      </c>
      <c r="DI17">
        <v>0.181924</v>
      </c>
      <c r="DJ17">
        <v>0.17755099999999999</v>
      </c>
      <c r="DK17">
        <v>0.17410300000000001</v>
      </c>
      <c r="DL17">
        <v>0.171482</v>
      </c>
      <c r="DM17">
        <v>0.169373</v>
      </c>
      <c r="DN17">
        <v>0.167826</v>
      </c>
      <c r="DO17">
        <v>0.16661200000000001</v>
      </c>
      <c r="DP17">
        <v>0.16545399999999999</v>
      </c>
      <c r="DQ17">
        <v>0.16456899999999999</v>
      </c>
      <c r="DR17">
        <v>0.16387399999999999</v>
      </c>
      <c r="DS17">
        <v>0.16338</v>
      </c>
      <c r="DT17">
        <v>0.16284399999999999</v>
      </c>
      <c r="DU17">
        <v>0.16250200000000001</v>
      </c>
      <c r="DV17">
        <v>0.16179299999999999</v>
      </c>
      <c r="DW17">
        <v>0.16095200000000001</v>
      </c>
      <c r="DX17">
        <v>0.15979699999999999</v>
      </c>
      <c r="DY17">
        <v>0.15826200000000001</v>
      </c>
      <c r="DZ17">
        <v>0.15631800000000001</v>
      </c>
      <c r="EA17">
        <v>0.15384999999999999</v>
      </c>
      <c r="EB17">
        <v>0.15087800000000001</v>
      </c>
      <c r="EC17">
        <v>0.14738899999999999</v>
      </c>
      <c r="ED17">
        <v>0.14346200000000001</v>
      </c>
      <c r="EE17">
        <v>0.139126</v>
      </c>
      <c r="EF17">
        <v>0.13415299999999999</v>
      </c>
      <c r="EG17">
        <v>0.12894600000000001</v>
      </c>
      <c r="EH17">
        <v>0.12335699999999999</v>
      </c>
      <c r="EI17">
        <v>0.11765200000000001</v>
      </c>
      <c r="EJ17">
        <v>0.111929</v>
      </c>
      <c r="EK17">
        <v>0.106126</v>
      </c>
      <c r="EL17">
        <v>0.100427</v>
      </c>
      <c r="EM17">
        <v>9.4908000000000006E-2</v>
      </c>
      <c r="EN17">
        <v>8.9499999999999996E-2</v>
      </c>
      <c r="EO17">
        <v>8.4526000000000004E-2</v>
      </c>
      <c r="EP17">
        <v>7.9807000000000003E-2</v>
      </c>
      <c r="EQ17">
        <v>7.5242000000000003E-2</v>
      </c>
      <c r="ER17">
        <v>7.0994000000000002E-2</v>
      </c>
      <c r="ES17">
        <v>6.6914000000000001E-2</v>
      </c>
      <c r="ET17">
        <v>6.3297999999999993E-2</v>
      </c>
      <c r="EU17">
        <v>5.9764999999999999E-2</v>
      </c>
      <c r="EV17">
        <v>5.6522000000000003E-2</v>
      </c>
      <c r="EW17">
        <v>5.3349000000000001E-2</v>
      </c>
      <c r="EX17">
        <v>5.0502999999999999E-2</v>
      </c>
      <c r="EY17">
        <v>4.7988999999999997E-2</v>
      </c>
      <c r="EZ17">
        <v>4.5462000000000002E-2</v>
      </c>
      <c r="FA17">
        <v>4.3464000000000003E-2</v>
      </c>
      <c r="FB17">
        <v>4.1338E-2</v>
      </c>
      <c r="FC17">
        <v>3.9456999999999999E-2</v>
      </c>
      <c r="FD17">
        <v>3.7735999999999999E-2</v>
      </c>
      <c r="FE17">
        <v>3.6058E-2</v>
      </c>
      <c r="FF17">
        <v>3.4587E-2</v>
      </c>
      <c r="FG17">
        <v>3.3071999999999997E-2</v>
      </c>
      <c r="FH17">
        <v>3.1586999999999997E-2</v>
      </c>
      <c r="FI17">
        <v>3.0499999999999999E-2</v>
      </c>
      <c r="FJ17">
        <v>2.9364000000000001E-2</v>
      </c>
      <c r="FK17">
        <v>2.8423E-2</v>
      </c>
      <c r="FL17">
        <v>2.7376999999999999E-2</v>
      </c>
      <c r="FM17">
        <v>2.6499000000000002E-2</v>
      </c>
      <c r="FN17">
        <v>2.5805000000000002E-2</v>
      </c>
      <c r="FO17">
        <v>2.4893999999999999E-2</v>
      </c>
      <c r="FP17">
        <v>2.436E-2</v>
      </c>
      <c r="FQ17">
        <v>2.3650999999999998E-2</v>
      </c>
      <c r="FR17">
        <v>2.2863999999999999E-2</v>
      </c>
      <c r="FS17">
        <v>2.2273999999999999E-2</v>
      </c>
      <c r="FT17">
        <v>2.1648000000000001E-2</v>
      </c>
      <c r="FU17">
        <v>2.0944999999999998E-2</v>
      </c>
      <c r="FV17">
        <v>2.0320999999999999E-2</v>
      </c>
      <c r="FW17">
        <v>1.9934E-2</v>
      </c>
      <c r="FX17">
        <v>1.9361E-2</v>
      </c>
      <c r="FY17">
        <v>1.8724999999999999E-2</v>
      </c>
      <c r="FZ17">
        <v>1.8269000000000001E-2</v>
      </c>
      <c r="GA17">
        <v>1.7811E-2</v>
      </c>
      <c r="GB17">
        <v>1.7367E-2</v>
      </c>
      <c r="GC17">
        <v>1.6777E-2</v>
      </c>
      <c r="GD17">
        <v>1.6116999999999999E-2</v>
      </c>
      <c r="GE17">
        <v>1.5795E-2</v>
      </c>
      <c r="GF17">
        <v>1.5398E-2</v>
      </c>
      <c r="GG17">
        <v>1.4874999999999999E-2</v>
      </c>
      <c r="GH17">
        <v>1.4312E-2</v>
      </c>
      <c r="GI17">
        <v>1.4056000000000001E-2</v>
      </c>
      <c r="GJ17">
        <v>1.3686E-2</v>
      </c>
      <c r="GK17">
        <v>1.3172E-2</v>
      </c>
      <c r="GL17">
        <v>1.2919E-2</v>
      </c>
      <c r="GM17">
        <v>1.2246E-2</v>
      </c>
      <c r="GN17">
        <v>1.1956E-2</v>
      </c>
      <c r="GO17">
        <v>1.1684999999999999E-2</v>
      </c>
      <c r="GP17">
        <v>1.1334E-2</v>
      </c>
      <c r="GQ17">
        <v>1.1127E-2</v>
      </c>
      <c r="GR17">
        <v>1.0642E-2</v>
      </c>
      <c r="GS17">
        <v>1.0377000000000001E-2</v>
      </c>
      <c r="GT17">
        <v>1.0146000000000001E-2</v>
      </c>
      <c r="GU17">
        <v>9.894E-3</v>
      </c>
      <c r="GV17">
        <v>9.7079999999999996E-3</v>
      </c>
      <c r="GW17">
        <v>9.5270000000000007E-3</v>
      </c>
      <c r="GX17">
        <v>9.4490000000000008E-3</v>
      </c>
      <c r="GY17">
        <v>9.1500000000000001E-3</v>
      </c>
      <c r="GZ17">
        <v>8.8629999999999994E-3</v>
      </c>
      <c r="HA17">
        <v>8.8649999999999996E-3</v>
      </c>
      <c r="HB17">
        <v>8.8330000000000006E-3</v>
      </c>
      <c r="HC17">
        <v>8.6689999999999996E-3</v>
      </c>
      <c r="HD17">
        <v>8.6149999999999994E-3</v>
      </c>
      <c r="HE17">
        <v>8.6269999999999993E-3</v>
      </c>
      <c r="HF17">
        <v>8.5109999999999995E-3</v>
      </c>
      <c r="HG17">
        <v>8.5269999999999999E-3</v>
      </c>
      <c r="HH17">
        <v>8.4259999999999995E-3</v>
      </c>
      <c r="HI17">
        <v>8.4729999999999996E-3</v>
      </c>
      <c r="HJ17">
        <v>8.5640000000000004E-3</v>
      </c>
      <c r="HK17">
        <v>8.5950000000000002E-3</v>
      </c>
      <c r="HL17">
        <v>8.7150000000000005E-3</v>
      </c>
      <c r="HM17">
        <v>8.7880000000000007E-3</v>
      </c>
      <c r="HN17">
        <v>8.9280000000000002E-3</v>
      </c>
      <c r="HO17">
        <v>9.0229999999999998E-3</v>
      </c>
      <c r="HP17">
        <v>9.1050000000000002E-3</v>
      </c>
      <c r="HQ17">
        <v>9.1780000000000004E-3</v>
      </c>
      <c r="HR17">
        <v>9.41E-3</v>
      </c>
      <c r="HS17">
        <v>9.5630000000000003E-3</v>
      </c>
      <c r="HT17">
        <v>9.8180000000000003E-3</v>
      </c>
      <c r="HU17">
        <v>9.9170000000000005E-3</v>
      </c>
      <c r="HV17">
        <v>1.0153000000000001E-2</v>
      </c>
      <c r="HW17">
        <v>1.0435E-2</v>
      </c>
      <c r="HX17">
        <v>1.0538E-2</v>
      </c>
      <c r="HY17">
        <v>1.0687E-2</v>
      </c>
      <c r="HZ17">
        <v>1.1119E-2</v>
      </c>
      <c r="IA17">
        <v>1.1433E-2</v>
      </c>
      <c r="IB17">
        <v>1.1512E-2</v>
      </c>
      <c r="IC17">
        <v>1.197E-2</v>
      </c>
      <c r="ID17">
        <v>1.2290000000000001E-2</v>
      </c>
      <c r="IE17">
        <v>1.2647E-2</v>
      </c>
      <c r="IF17">
        <v>1.2997E-2</v>
      </c>
      <c r="IG17">
        <v>1.3280999999999999E-2</v>
      </c>
      <c r="IH17">
        <v>1.3846000000000001E-2</v>
      </c>
      <c r="II17">
        <v>1.4028000000000001E-2</v>
      </c>
      <c r="IJ17">
        <v>1.4494999999999999E-2</v>
      </c>
      <c r="IK17">
        <v>1.4888999999999999E-2</v>
      </c>
      <c r="IL17">
        <v>1.5266999999999999E-2</v>
      </c>
      <c r="IM17">
        <v>1.5724999999999999E-2</v>
      </c>
      <c r="IN17">
        <v>1.6230000000000001E-2</v>
      </c>
      <c r="IO17">
        <v>1.6688999999999999E-2</v>
      </c>
      <c r="IP17">
        <v>1.7243999999999999E-2</v>
      </c>
      <c r="IQ17">
        <v>1.7753000000000001E-2</v>
      </c>
      <c r="IR17">
        <v>1.8474999999999998E-2</v>
      </c>
      <c r="IS17">
        <v>1.9037999999999999E-2</v>
      </c>
      <c r="IT17">
        <v>1.9585000000000002E-2</v>
      </c>
      <c r="IU17">
        <v>2.0185000000000002E-2</v>
      </c>
      <c r="IV17">
        <v>2.0938999999999999E-2</v>
      </c>
      <c r="IW17">
        <v>2.1610999999999998E-2</v>
      </c>
      <c r="IX17">
        <v>2.2284999999999999E-2</v>
      </c>
      <c r="IY17">
        <v>2.3137999999999999E-2</v>
      </c>
      <c r="IZ17">
        <v>2.3834999999999999E-2</v>
      </c>
      <c r="JA17">
        <v>2.4629000000000002E-2</v>
      </c>
      <c r="JB17">
        <v>2.5427999999999999E-2</v>
      </c>
      <c r="JC17">
        <v>2.6282E-2</v>
      </c>
      <c r="JD17">
        <v>2.7472E-2</v>
      </c>
      <c r="JE17">
        <v>2.8230000000000002E-2</v>
      </c>
      <c r="JF17">
        <v>2.9340000000000001E-2</v>
      </c>
      <c r="JG17">
        <v>3.0089000000000001E-2</v>
      </c>
      <c r="JH17">
        <v>3.1074999999999998E-2</v>
      </c>
      <c r="JI17">
        <v>3.2194E-2</v>
      </c>
      <c r="JJ17">
        <v>3.3229000000000002E-2</v>
      </c>
      <c r="JK17">
        <v>3.4368000000000003E-2</v>
      </c>
      <c r="JL17">
        <v>3.5557999999999999E-2</v>
      </c>
      <c r="JM17">
        <v>3.6856E-2</v>
      </c>
      <c r="JN17">
        <v>3.8117999999999999E-2</v>
      </c>
      <c r="JO17">
        <v>3.9418000000000002E-2</v>
      </c>
      <c r="JP17">
        <v>4.0751000000000002E-2</v>
      </c>
      <c r="JQ17">
        <v>4.2068000000000001E-2</v>
      </c>
      <c r="JR17">
        <v>4.3366000000000002E-2</v>
      </c>
      <c r="JS17">
        <v>4.4681999999999999E-2</v>
      </c>
      <c r="JT17">
        <v>4.6335000000000001E-2</v>
      </c>
      <c r="JU17">
        <v>4.7875000000000001E-2</v>
      </c>
      <c r="JV17">
        <v>4.9228000000000001E-2</v>
      </c>
      <c r="JW17">
        <v>5.0663E-2</v>
      </c>
      <c r="JX17">
        <v>5.2380000000000003E-2</v>
      </c>
      <c r="JY17">
        <v>5.3906000000000003E-2</v>
      </c>
      <c r="JZ17">
        <v>5.6703999999999997E-2</v>
      </c>
      <c r="KA17">
        <v>5.7509999999999999E-2</v>
      </c>
      <c r="KB17">
        <v>5.8547000000000002E-2</v>
      </c>
      <c r="KC17">
        <v>6.0314E-2</v>
      </c>
      <c r="KD17">
        <v>6.2392999999999997E-2</v>
      </c>
      <c r="KE17">
        <v>6.4338999999999993E-2</v>
      </c>
      <c r="KF17">
        <v>6.6158999999999996E-2</v>
      </c>
      <c r="KG17">
        <v>6.7918000000000006E-2</v>
      </c>
      <c r="KH17">
        <v>6.9856000000000001E-2</v>
      </c>
      <c r="KI17">
        <v>7.1929000000000007E-2</v>
      </c>
      <c r="KJ17">
        <v>7.3806999999999998E-2</v>
      </c>
      <c r="KK17">
        <v>7.5713000000000003E-2</v>
      </c>
      <c r="KL17">
        <v>7.7743999999999994E-2</v>
      </c>
      <c r="KM17">
        <v>7.9677999999999999E-2</v>
      </c>
      <c r="KN17">
        <v>8.1743999999999997E-2</v>
      </c>
      <c r="KO17">
        <v>8.3604999999999999E-2</v>
      </c>
      <c r="KP17">
        <v>8.5731000000000002E-2</v>
      </c>
      <c r="KQ17">
        <v>8.7906999999999999E-2</v>
      </c>
      <c r="KR17">
        <v>8.9831999999999995E-2</v>
      </c>
      <c r="KS17">
        <v>9.1951000000000005E-2</v>
      </c>
      <c r="KT17">
        <v>9.3979999999999994E-2</v>
      </c>
      <c r="KU17">
        <v>9.6157000000000006E-2</v>
      </c>
      <c r="KV17">
        <v>9.8110000000000003E-2</v>
      </c>
      <c r="KW17">
        <v>0.100269</v>
      </c>
      <c r="KX17">
        <v>0.102273</v>
      </c>
      <c r="KY17">
        <v>0.104153</v>
      </c>
      <c r="KZ17">
        <v>0.106159</v>
      </c>
      <c r="LA17">
        <v>0.108112</v>
      </c>
      <c r="LB17">
        <v>0.110184</v>
      </c>
      <c r="LC17">
        <v>0.112152</v>
      </c>
      <c r="LD17">
        <v>0.11397400000000001</v>
      </c>
      <c r="LE17">
        <v>0.11586</v>
      </c>
      <c r="LF17">
        <v>0.117628</v>
      </c>
      <c r="LG17">
        <v>0.119432</v>
      </c>
      <c r="LH17">
        <v>0.121305</v>
      </c>
      <c r="LI17">
        <v>0.122791</v>
      </c>
      <c r="LJ17">
        <v>0.124517</v>
      </c>
      <c r="LK17">
        <v>0.126027</v>
      </c>
      <c r="LL17">
        <v>0.12765000000000001</v>
      </c>
      <c r="LM17">
        <v>0.129217</v>
      </c>
      <c r="LN17">
        <v>0.13048000000000001</v>
      </c>
      <c r="LO17">
        <v>0.131804</v>
      </c>
      <c r="LP17">
        <v>0.13305700000000001</v>
      </c>
      <c r="LQ17">
        <v>0.13411799999999999</v>
      </c>
      <c r="LR17">
        <v>0.135353</v>
      </c>
      <c r="LS17">
        <v>0.13630600000000001</v>
      </c>
      <c r="LT17">
        <v>0.13719700000000001</v>
      </c>
      <c r="LU17">
        <v>0.138075</v>
      </c>
      <c r="LV17">
        <v>0.13889599999999999</v>
      </c>
      <c r="LW17">
        <v>0.139622</v>
      </c>
      <c r="LX17">
        <v>0.140176</v>
      </c>
      <c r="LY17">
        <v>0.14072499999999999</v>
      </c>
      <c r="LZ17">
        <v>0.14113600000000001</v>
      </c>
      <c r="MA17">
        <v>0.14141300000000001</v>
      </c>
      <c r="MB17">
        <v>0.14165700000000001</v>
      </c>
      <c r="MC17">
        <v>0.14171300000000001</v>
      </c>
      <c r="MD17">
        <v>0.14175599999999999</v>
      </c>
      <c r="ME17">
        <v>0.14167099999999999</v>
      </c>
      <c r="MF17">
        <v>0.141542</v>
      </c>
      <c r="MG17">
        <v>0.14125599999999999</v>
      </c>
      <c r="MH17">
        <v>0.14085400000000001</v>
      </c>
      <c r="MI17">
        <v>0.140292</v>
      </c>
      <c r="MJ17">
        <v>0.13980000000000001</v>
      </c>
      <c r="MK17">
        <v>0.139069</v>
      </c>
      <c r="ML17">
        <v>0.138243</v>
      </c>
      <c r="MM17">
        <v>0.13735600000000001</v>
      </c>
      <c r="MN17">
        <v>0.136321</v>
      </c>
      <c r="MO17">
        <v>0.135214</v>
      </c>
      <c r="MP17">
        <v>0.133996</v>
      </c>
      <c r="MQ17">
        <v>0.13258600000000001</v>
      </c>
      <c r="MR17">
        <v>0.13104099999999999</v>
      </c>
      <c r="MS17">
        <v>0.12937599999999999</v>
      </c>
      <c r="MT17">
        <v>0.12778500000000001</v>
      </c>
      <c r="MU17">
        <v>0.12598799999999999</v>
      </c>
      <c r="MV17">
        <v>0.12400700000000001</v>
      </c>
      <c r="MW17">
        <v>0.122058</v>
      </c>
      <c r="MX17">
        <v>0.11994</v>
      </c>
      <c r="MY17">
        <v>0.117579</v>
      </c>
      <c r="MZ17">
        <v>0.115255</v>
      </c>
      <c r="NA17">
        <v>0.112826</v>
      </c>
      <c r="NB17">
        <v>0.110404</v>
      </c>
      <c r="NC17">
        <v>0.10763200000000001</v>
      </c>
      <c r="ND17">
        <v>0.104868</v>
      </c>
      <c r="NE17">
        <v>0.102182</v>
      </c>
      <c r="NF17">
        <v>9.9287E-2</v>
      </c>
      <c r="NG17">
        <v>9.6491999999999994E-2</v>
      </c>
      <c r="NH17">
        <v>9.3410000000000007E-2</v>
      </c>
      <c r="NI17">
        <v>9.0287000000000006E-2</v>
      </c>
      <c r="NJ17">
        <v>8.7155999999999997E-2</v>
      </c>
      <c r="NK17">
        <v>8.4014000000000005E-2</v>
      </c>
      <c r="NL17">
        <v>8.0831E-2</v>
      </c>
      <c r="NM17">
        <v>7.7636999999999998E-2</v>
      </c>
      <c r="NN17">
        <v>7.4274999999999994E-2</v>
      </c>
      <c r="NO17">
        <v>7.1235999999999994E-2</v>
      </c>
      <c r="NP17">
        <v>6.7766000000000007E-2</v>
      </c>
      <c r="NQ17">
        <v>6.4588999999999994E-2</v>
      </c>
      <c r="NR17">
        <v>6.1419000000000001E-2</v>
      </c>
      <c r="NS17">
        <v>5.8501999999999998E-2</v>
      </c>
      <c r="NT17">
        <v>5.5322999999999997E-2</v>
      </c>
      <c r="NU17">
        <v>5.2149000000000001E-2</v>
      </c>
      <c r="NV17">
        <v>4.9214000000000001E-2</v>
      </c>
      <c r="NW17">
        <v>4.6314000000000001E-2</v>
      </c>
      <c r="NX17">
        <v>4.3536999999999999E-2</v>
      </c>
      <c r="NY17">
        <v>4.0758000000000003E-2</v>
      </c>
      <c r="NZ17">
        <v>3.8182000000000001E-2</v>
      </c>
      <c r="OA17">
        <v>3.5775000000000001E-2</v>
      </c>
      <c r="OB17">
        <v>3.3341999999999997E-2</v>
      </c>
      <c r="OC17">
        <v>3.1074000000000001E-2</v>
      </c>
      <c r="OD17">
        <v>2.8955000000000002E-2</v>
      </c>
      <c r="OE17">
        <v>2.6915999999999999E-2</v>
      </c>
      <c r="OF17">
        <v>2.5031000000000001E-2</v>
      </c>
      <c r="OG17">
        <v>2.3217999999999999E-2</v>
      </c>
      <c r="OH17">
        <v>2.1585E-2</v>
      </c>
      <c r="OI17">
        <v>1.9966999999999999E-2</v>
      </c>
      <c r="OJ17">
        <v>1.8602E-2</v>
      </c>
      <c r="OK17">
        <v>1.7226999999999999E-2</v>
      </c>
      <c r="OL17">
        <v>1.5949999999999999E-2</v>
      </c>
      <c r="OM17">
        <v>1.482E-2</v>
      </c>
      <c r="ON17">
        <v>1.3823999999999999E-2</v>
      </c>
      <c r="OO17">
        <v>1.2818E-2</v>
      </c>
      <c r="OP17">
        <v>1.1884E-2</v>
      </c>
      <c r="OQ17">
        <v>1.1084999999999999E-2</v>
      </c>
      <c r="OR17">
        <v>1.0378999999999999E-2</v>
      </c>
      <c r="OS17">
        <v>9.7000000000000003E-3</v>
      </c>
      <c r="OT17">
        <v>8.9910000000000007E-3</v>
      </c>
      <c r="OU17">
        <v>8.5229999999999993E-3</v>
      </c>
      <c r="OV17">
        <v>7.9699999999999997E-3</v>
      </c>
      <c r="OW17">
        <v>7.5709999999999996E-3</v>
      </c>
      <c r="OX17">
        <v>7.0730000000000003E-3</v>
      </c>
      <c r="OY17">
        <v>6.6810000000000003E-3</v>
      </c>
      <c r="OZ17">
        <v>6.3730000000000002E-3</v>
      </c>
      <c r="PA17">
        <v>6.0959999999999999E-3</v>
      </c>
      <c r="PB17">
        <v>5.8450000000000004E-3</v>
      </c>
      <c r="PC17">
        <v>5.8520000000000004E-3</v>
      </c>
      <c r="PD17">
        <v>5.7409999999999996E-3</v>
      </c>
      <c r="PE17">
        <v>5.6290000000000003E-3</v>
      </c>
      <c r="PF17">
        <v>5.5440000000000003E-3</v>
      </c>
      <c r="PG17">
        <v>5.1869999999999998E-3</v>
      </c>
      <c r="PH17">
        <v>4.5500000000000002E-3</v>
      </c>
      <c r="PI17">
        <v>4.0159999999999996E-3</v>
      </c>
      <c r="PJ17">
        <v>3.6489999999999999E-3</v>
      </c>
      <c r="PK17">
        <v>3.7780000000000001E-3</v>
      </c>
      <c r="PL17">
        <v>3.9269999999999999E-3</v>
      </c>
      <c r="PM17">
        <v>4.0249999999999999E-3</v>
      </c>
      <c r="PN17">
        <v>3.9370000000000004E-3</v>
      </c>
      <c r="PO17">
        <v>3.8180000000000002E-3</v>
      </c>
      <c r="PP17">
        <v>3.7200000000000002E-3</v>
      </c>
      <c r="PQ17">
        <v>3.741E-3</v>
      </c>
      <c r="PR17">
        <v>3.7160000000000001E-3</v>
      </c>
      <c r="PS17">
        <v>3.6470000000000001E-3</v>
      </c>
      <c r="PT17">
        <v>3.5739999999999999E-3</v>
      </c>
      <c r="PU17">
        <v>3.5490000000000001E-3</v>
      </c>
      <c r="PV17">
        <v>3.3999999999999998E-3</v>
      </c>
      <c r="PW17">
        <v>3.4039999999999999E-3</v>
      </c>
      <c r="PX17">
        <v>3.362E-3</v>
      </c>
      <c r="PY17">
        <v>3.408E-3</v>
      </c>
      <c r="PZ17">
        <v>3.4420000000000002E-3</v>
      </c>
      <c r="QA17">
        <v>3.503E-3</v>
      </c>
      <c r="QB17">
        <v>3.5300000000000002E-3</v>
      </c>
      <c r="QC17">
        <v>3.5829999999999998E-3</v>
      </c>
      <c r="QD17">
        <v>3.4489999999999998E-3</v>
      </c>
      <c r="QE17">
        <v>3.3869999999999998E-3</v>
      </c>
      <c r="QF17">
        <v>3.0869999999999999E-3</v>
      </c>
      <c r="QG17">
        <v>3.032E-3</v>
      </c>
      <c r="QH17">
        <v>3.029E-3</v>
      </c>
      <c r="QI17">
        <v>3.0660000000000001E-3</v>
      </c>
      <c r="QJ17">
        <v>3.1319999999999998E-3</v>
      </c>
      <c r="QK17">
        <v>3.1849999999999999E-3</v>
      </c>
      <c r="QL17">
        <v>3.1879999999999999E-3</v>
      </c>
      <c r="QM17">
        <v>3.1770000000000001E-3</v>
      </c>
      <c r="QN17">
        <v>3.0699999999999998E-3</v>
      </c>
      <c r="QO17">
        <v>4.0390000000000001E-3</v>
      </c>
      <c r="QP17">
        <v>3.6089999999999998E-3</v>
      </c>
      <c r="QQ17">
        <v>3.1849999999999999E-3</v>
      </c>
      <c r="QR17">
        <v>3.1329999999999999E-3</v>
      </c>
      <c r="QS17">
        <v>3.1909999999999998E-3</v>
      </c>
      <c r="QT17">
        <v>3.15E-3</v>
      </c>
      <c r="QU17">
        <v>3.166E-3</v>
      </c>
      <c r="QV17">
        <v>3.143E-3</v>
      </c>
      <c r="QW17">
        <v>3.094E-3</v>
      </c>
      <c r="QX17">
        <v>3.0730000000000002E-3</v>
      </c>
      <c r="QY17">
        <v>3.1909999999999998E-3</v>
      </c>
      <c r="QZ17">
        <v>3.1800000000000001E-3</v>
      </c>
      <c r="RA17">
        <v>3.1930000000000001E-3</v>
      </c>
      <c r="RB17">
        <v>3.1809999999999998E-3</v>
      </c>
      <c r="RC17">
        <v>3.1510000000000002E-3</v>
      </c>
      <c r="RD17">
        <v>3.1570000000000001E-3</v>
      </c>
      <c r="RE17">
        <v>3.2070000000000002E-3</v>
      </c>
      <c r="RF17">
        <v>3.1610000000000002E-3</v>
      </c>
      <c r="RG17">
        <v>3.1670000000000001E-3</v>
      </c>
      <c r="RH17">
        <v>3.1770000000000001E-3</v>
      </c>
      <c r="RI17">
        <v>3.2030000000000001E-3</v>
      </c>
      <c r="RJ17">
        <v>3.192E-3</v>
      </c>
      <c r="RK17">
        <v>3.179E-3</v>
      </c>
      <c r="RL17">
        <v>3.1770000000000001E-3</v>
      </c>
      <c r="RM17">
        <v>3.1970000000000002E-3</v>
      </c>
      <c r="RN17">
        <v>3.1870000000000002E-3</v>
      </c>
      <c r="RO17">
        <v>3.1619999999999999E-3</v>
      </c>
      <c r="RP17">
        <v>3.176E-3</v>
      </c>
      <c r="RQ17">
        <v>3.192E-3</v>
      </c>
      <c r="RR17">
        <v>3.1250000000000002E-3</v>
      </c>
      <c r="RS17">
        <v>3.2030000000000001E-3</v>
      </c>
      <c r="RT17">
        <v>3.1909999999999998E-3</v>
      </c>
      <c r="RU17">
        <v>3.1389999999999999E-3</v>
      </c>
      <c r="RV17">
        <v>3.1510000000000002E-3</v>
      </c>
      <c r="RW17">
        <v>3.1329999999999999E-3</v>
      </c>
      <c r="RX17">
        <v>3.163E-3</v>
      </c>
      <c r="RY17">
        <v>3.1619999999999999E-3</v>
      </c>
      <c r="RZ17">
        <v>3.1050000000000001E-3</v>
      </c>
      <c r="SA17">
        <v>3.1570000000000001E-3</v>
      </c>
      <c r="SB17">
        <v>3.1830000000000001E-3</v>
      </c>
      <c r="SC17">
        <v>3.2039999999999998E-3</v>
      </c>
      <c r="SD17">
        <v>3.1449999999999998E-3</v>
      </c>
      <c r="SE17">
        <v>3.1640000000000001E-3</v>
      </c>
      <c r="SF17">
        <v>3.1749999999999999E-3</v>
      </c>
      <c r="SG17">
        <v>3.186E-3</v>
      </c>
      <c r="SH17">
        <v>3.117E-3</v>
      </c>
      <c r="SI17">
        <v>3.1749999999999999E-3</v>
      </c>
      <c r="SJ17">
        <v>3.1640000000000001E-3</v>
      </c>
      <c r="SK17">
        <v>3.1410000000000001E-3</v>
      </c>
      <c r="SL17">
        <v>3.1610000000000002E-3</v>
      </c>
      <c r="SM17">
        <v>3.1809999999999998E-3</v>
      </c>
      <c r="SN17">
        <v>3.0730000000000002E-3</v>
      </c>
      <c r="SO17">
        <v>3.1840000000000002E-3</v>
      </c>
      <c r="SP17">
        <v>3.163E-3</v>
      </c>
      <c r="SQ17">
        <v>3.1740000000000002E-3</v>
      </c>
      <c r="SR17">
        <v>3.153E-3</v>
      </c>
      <c r="SS17">
        <v>3.1020000000000002E-3</v>
      </c>
      <c r="ST17">
        <v>3.1189999999999998E-3</v>
      </c>
      <c r="SU17">
        <v>3.1440000000000001E-3</v>
      </c>
      <c r="SV17">
        <v>3.101E-3</v>
      </c>
      <c r="SW17">
        <v>3.1640000000000001E-3</v>
      </c>
      <c r="SX17">
        <v>3.1319999999999998E-3</v>
      </c>
      <c r="SY17">
        <v>3.1870000000000002E-3</v>
      </c>
      <c r="SZ17">
        <v>3.15E-3</v>
      </c>
      <c r="TA17">
        <v>3.2009999999999999E-3</v>
      </c>
      <c r="TB17">
        <v>3.156E-3</v>
      </c>
      <c r="TC17">
        <v>3.14E-3</v>
      </c>
      <c r="TD17">
        <v>3.0969999999999999E-3</v>
      </c>
      <c r="TE17">
        <v>3.2200000000000002E-3</v>
      </c>
      <c r="TF17">
        <v>3.1619999999999999E-3</v>
      </c>
      <c r="TG17">
        <v>3.2669999999999999E-3</v>
      </c>
      <c r="TH17">
        <v>3.2290000000000001E-3</v>
      </c>
      <c r="TI17">
        <v>3.1740000000000002E-3</v>
      </c>
      <c r="TJ17">
        <v>3.2070000000000002E-3</v>
      </c>
      <c r="TK17">
        <v>3.1770000000000001E-3</v>
      </c>
      <c r="TL17">
        <v>3.1289999999999998E-3</v>
      </c>
      <c r="TM17">
        <v>3.228E-3</v>
      </c>
      <c r="TN17">
        <v>3.1909999999999998E-3</v>
      </c>
      <c r="TO17">
        <v>3.2669999999999999E-3</v>
      </c>
      <c r="TP17">
        <v>3.2759999999999998E-3</v>
      </c>
      <c r="TQ17">
        <v>3.2750000000000001E-3</v>
      </c>
      <c r="TR17">
        <v>3.2599999999999999E-3</v>
      </c>
      <c r="TS17">
        <v>3.2599999999999999E-3</v>
      </c>
      <c r="TT17">
        <v>3.15E-3</v>
      </c>
      <c r="TU17">
        <v>3.2529999999999998E-3</v>
      </c>
      <c r="TV17">
        <v>3.1939999999999998E-3</v>
      </c>
      <c r="TW17">
        <v>3.274E-3</v>
      </c>
      <c r="TX17">
        <v>3.225E-3</v>
      </c>
      <c r="TY17">
        <v>3.3E-3</v>
      </c>
      <c r="TZ17">
        <v>3.251E-3</v>
      </c>
      <c r="UA17">
        <v>3.2309999999999999E-3</v>
      </c>
      <c r="UB17">
        <v>3.1649999999999998E-3</v>
      </c>
      <c r="UC17">
        <v>3.2989999999999998E-3</v>
      </c>
      <c r="UD17">
        <v>3.2309999999999999E-3</v>
      </c>
      <c r="UE17">
        <v>3.1749999999999999E-3</v>
      </c>
      <c r="UF17">
        <v>3.2620000000000001E-3</v>
      </c>
      <c r="UG17">
        <v>3.277E-3</v>
      </c>
      <c r="UH17">
        <v>3.3140000000000001E-3</v>
      </c>
      <c r="UI17">
        <v>3.1359999999999999E-3</v>
      </c>
      <c r="UJ17">
        <v>3.1879999999999999E-3</v>
      </c>
      <c r="UK17">
        <v>3.1679999999999998E-3</v>
      </c>
      <c r="UL17">
        <v>3.1020000000000002E-3</v>
      </c>
      <c r="UM17">
        <v>3.238E-3</v>
      </c>
      <c r="UN17">
        <v>3.2490000000000002E-3</v>
      </c>
      <c r="UO17">
        <v>3.0980000000000001E-3</v>
      </c>
      <c r="UP17">
        <v>3.091E-3</v>
      </c>
      <c r="UQ17">
        <v>3.1289999999999998E-3</v>
      </c>
      <c r="UR17">
        <v>3.2049999999999999E-3</v>
      </c>
      <c r="US17">
        <v>3.127E-3</v>
      </c>
      <c r="UT17">
        <v>3.124E-3</v>
      </c>
      <c r="UU17">
        <v>3.1099999999999999E-3</v>
      </c>
      <c r="UV17">
        <v>3.0929999999999998E-3</v>
      </c>
      <c r="UW17">
        <v>3.088E-3</v>
      </c>
      <c r="UX17">
        <v>3.032E-3</v>
      </c>
      <c r="UY17">
        <v>3.0839999999999999E-3</v>
      </c>
      <c r="UZ17">
        <v>3.0149999999999999E-3</v>
      </c>
      <c r="VA17">
        <v>3.0669999999999998E-3</v>
      </c>
      <c r="VB17">
        <v>3.0479999999999999E-3</v>
      </c>
      <c r="VC17">
        <v>3.006E-3</v>
      </c>
      <c r="VD17">
        <v>2.9499999999999999E-3</v>
      </c>
      <c r="VE17">
        <v>2.96E-3</v>
      </c>
      <c r="VF17">
        <v>3.0270000000000002E-3</v>
      </c>
      <c r="VG17">
        <v>2.944E-3</v>
      </c>
      <c r="VH17">
        <v>2.9550000000000002E-3</v>
      </c>
      <c r="VI17">
        <v>2.8579999999999999E-3</v>
      </c>
      <c r="VJ17">
        <v>2.9510000000000001E-3</v>
      </c>
      <c r="VK17">
        <v>2.9610000000000001E-3</v>
      </c>
      <c r="VL17">
        <v>2.9789999999999999E-3</v>
      </c>
      <c r="VM17">
        <v>2.9039999999999999E-3</v>
      </c>
      <c r="VN17">
        <v>2.9910000000000002E-3</v>
      </c>
      <c r="VO17">
        <v>2.9090000000000001E-3</v>
      </c>
      <c r="VP17">
        <v>2.9020000000000001E-3</v>
      </c>
      <c r="VQ17">
        <v>2.8379999999999998E-3</v>
      </c>
      <c r="VR17">
        <v>2.872E-3</v>
      </c>
      <c r="VS17">
        <v>2.9640000000000001E-3</v>
      </c>
      <c r="VT17">
        <v>2.9099999999999998E-3</v>
      </c>
      <c r="VU17">
        <v>2.862E-3</v>
      </c>
      <c r="VV17">
        <v>2.8809999999999999E-3</v>
      </c>
      <c r="VW17">
        <v>2.8739999999999998E-3</v>
      </c>
      <c r="VX17">
        <v>2.8189999999999999E-3</v>
      </c>
      <c r="VY17">
        <v>2.9220000000000001E-3</v>
      </c>
      <c r="VZ17">
        <v>2.8830000000000001E-3</v>
      </c>
      <c r="WA17">
        <v>2.7889999999999998E-3</v>
      </c>
      <c r="WB17">
        <v>2.7920000000000002E-3</v>
      </c>
      <c r="WC17">
        <v>2.8649999999999999E-3</v>
      </c>
      <c r="WD17">
        <v>2.8839999999999998E-3</v>
      </c>
      <c r="WE17">
        <v>2.8270000000000001E-3</v>
      </c>
      <c r="WF17">
        <v>2.8579999999999999E-3</v>
      </c>
      <c r="WG17">
        <v>2.8540000000000002E-3</v>
      </c>
      <c r="WH17">
        <v>2.8479999999999998E-3</v>
      </c>
      <c r="WI17">
        <v>2.8709999999999999E-3</v>
      </c>
      <c r="WJ17">
        <v>2.908E-3</v>
      </c>
      <c r="WK17">
        <v>2.9350000000000001E-3</v>
      </c>
      <c r="WL17">
        <v>2.823E-3</v>
      </c>
      <c r="WM17">
        <v>2.8519999999999999E-3</v>
      </c>
      <c r="WN17">
        <v>2.9009999999999999E-3</v>
      </c>
      <c r="WO17">
        <v>2.8630000000000001E-3</v>
      </c>
      <c r="WP17">
        <v>2.8700000000000002E-3</v>
      </c>
      <c r="WQ17">
        <v>2.8410000000000002E-3</v>
      </c>
      <c r="WR17">
        <v>2.8419999999999999E-3</v>
      </c>
      <c r="WS17">
        <v>2.9529999999999999E-3</v>
      </c>
      <c r="WT17">
        <v>2.8770000000000002E-3</v>
      </c>
      <c r="WU17">
        <v>2.8990000000000001E-3</v>
      </c>
      <c r="WV17">
        <v>3.0349999999999999E-3</v>
      </c>
      <c r="WW17">
        <v>2.9290000000000002E-3</v>
      </c>
      <c r="WX17">
        <v>2.8909999999999999E-3</v>
      </c>
      <c r="WY17">
        <v>2.967E-3</v>
      </c>
      <c r="WZ17">
        <v>2.996E-3</v>
      </c>
      <c r="XA17">
        <v>2.8760000000000001E-3</v>
      </c>
      <c r="XB17">
        <v>2.8839999999999998E-3</v>
      </c>
      <c r="XC17">
        <v>2.9859999999999999E-3</v>
      </c>
      <c r="XD17">
        <v>2.944E-3</v>
      </c>
      <c r="XE17">
        <v>2.9489999999999998E-3</v>
      </c>
      <c r="XF17">
        <v>3.0349999999999999E-3</v>
      </c>
      <c r="XG17">
        <v>2.9919999999999999E-3</v>
      </c>
      <c r="XH17">
        <v>3.0019999999999999E-3</v>
      </c>
      <c r="XI17">
        <v>3.0599999999999998E-3</v>
      </c>
      <c r="XJ17">
        <v>2.9640000000000001E-3</v>
      </c>
      <c r="XK17">
        <v>2.9979999999999998E-3</v>
      </c>
      <c r="XL17">
        <v>3.0070000000000001E-3</v>
      </c>
      <c r="XM17">
        <v>2.944E-3</v>
      </c>
      <c r="XN17">
        <v>3.0959999999999998E-3</v>
      </c>
      <c r="XO17">
        <v>3.0130000000000001E-3</v>
      </c>
      <c r="XP17">
        <v>3.045E-3</v>
      </c>
      <c r="XQ17">
        <v>2.9719999999999998E-3</v>
      </c>
      <c r="XR17">
        <v>2.9480000000000001E-3</v>
      </c>
      <c r="XS17">
        <v>2.8999999999999998E-3</v>
      </c>
      <c r="XT17">
        <v>3.0620000000000001E-3</v>
      </c>
      <c r="XU17">
        <v>2.9919999999999999E-3</v>
      </c>
      <c r="XV17">
        <v>2.9979999999999998E-3</v>
      </c>
      <c r="XW17">
        <v>2.9859999999999999E-3</v>
      </c>
      <c r="XX17">
        <v>3.0980000000000001E-3</v>
      </c>
      <c r="XY17">
        <v>3.0300000000000001E-3</v>
      </c>
      <c r="XZ17">
        <v>2.9239999999999999E-3</v>
      </c>
      <c r="YA17">
        <v>3.0469999999999998E-3</v>
      </c>
      <c r="YB17">
        <v>2.9020000000000001E-3</v>
      </c>
      <c r="YC17">
        <v>2.9979999999999998E-3</v>
      </c>
      <c r="YD17">
        <v>2.9369999999999999E-3</v>
      </c>
      <c r="YE17">
        <v>2.9030000000000002E-3</v>
      </c>
      <c r="YF17">
        <v>3.0130000000000001E-3</v>
      </c>
      <c r="YG17">
        <v>2.9320000000000001E-3</v>
      </c>
      <c r="YH17">
        <v>2.9629999999999999E-3</v>
      </c>
      <c r="YI17">
        <v>2.9450000000000001E-3</v>
      </c>
      <c r="YJ17">
        <v>2.9160000000000002E-3</v>
      </c>
      <c r="YK17">
        <v>2.9269999999999999E-3</v>
      </c>
      <c r="YL17">
        <v>2.9819999999999998E-3</v>
      </c>
      <c r="YM17">
        <v>2.934E-3</v>
      </c>
      <c r="YN17">
        <v>2.9329999999999998E-3</v>
      </c>
      <c r="YO17">
        <v>2.8419999999999999E-3</v>
      </c>
      <c r="YP17">
        <v>2.9299999999999999E-3</v>
      </c>
      <c r="YQ17">
        <v>2.8509999999999998E-3</v>
      </c>
      <c r="YR17">
        <v>2.7789999999999998E-3</v>
      </c>
      <c r="YS17">
        <v>2.7880000000000001E-3</v>
      </c>
      <c r="YT17">
        <v>2.8419999999999999E-3</v>
      </c>
      <c r="YU17">
        <v>2.8340000000000001E-3</v>
      </c>
      <c r="YV17">
        <v>2.826E-3</v>
      </c>
      <c r="YW17">
        <v>2.8080000000000002E-3</v>
      </c>
      <c r="YX17">
        <v>2.944E-3</v>
      </c>
      <c r="YY17">
        <v>2.8279999999999998E-3</v>
      </c>
      <c r="YZ17">
        <v>2.7959999999999999E-3</v>
      </c>
      <c r="ZA17">
        <v>2.8400000000000001E-3</v>
      </c>
      <c r="ZB17">
        <v>2.7490000000000001E-3</v>
      </c>
      <c r="ZC17">
        <v>2.7910000000000001E-3</v>
      </c>
      <c r="ZD17">
        <v>2.8340000000000001E-3</v>
      </c>
      <c r="ZE17">
        <v>2.8509999999999998E-3</v>
      </c>
      <c r="ZF17">
        <v>2.8860000000000001E-3</v>
      </c>
      <c r="ZG17">
        <v>2.8800000000000002E-3</v>
      </c>
      <c r="ZH17">
        <v>2.6870000000000002E-3</v>
      </c>
      <c r="ZI17">
        <v>2.807E-3</v>
      </c>
      <c r="ZJ17">
        <v>2.7520000000000001E-3</v>
      </c>
      <c r="ZK17">
        <v>2.8379999999999998E-3</v>
      </c>
      <c r="ZL17">
        <v>2.7499999999999998E-3</v>
      </c>
      <c r="ZM17">
        <v>2.7929999999999999E-3</v>
      </c>
      <c r="ZN17">
        <v>2.8600000000000001E-3</v>
      </c>
      <c r="ZO17">
        <v>2.8419999999999999E-3</v>
      </c>
      <c r="ZP17">
        <v>2.7820000000000002E-3</v>
      </c>
      <c r="ZQ17">
        <v>2.8170000000000001E-3</v>
      </c>
      <c r="ZR17">
        <v>2.7759999999999998E-3</v>
      </c>
      <c r="ZS17">
        <v>2.7859999999999998E-3</v>
      </c>
      <c r="ZT17">
        <v>2.722E-3</v>
      </c>
      <c r="ZU17">
        <v>2.8080000000000002E-3</v>
      </c>
      <c r="ZV17">
        <v>2.7569999999999999E-3</v>
      </c>
      <c r="ZW17">
        <v>2.875E-3</v>
      </c>
      <c r="ZX17">
        <v>2.8040000000000001E-3</v>
      </c>
      <c r="ZY17">
        <v>2.859E-3</v>
      </c>
    </row>
    <row r="18" spans="1:701" x14ac:dyDescent="0.3">
      <c r="A18">
        <v>0.459202</v>
      </c>
      <c r="B18">
        <v>0.30202800000000002</v>
      </c>
      <c r="C18">
        <v>0.39308900000000002</v>
      </c>
      <c r="D18">
        <v>0.26971699999999998</v>
      </c>
      <c r="E18">
        <v>0.20316100000000001</v>
      </c>
      <c r="F18">
        <v>0.41043800000000003</v>
      </c>
      <c r="G18">
        <v>0.40245900000000001</v>
      </c>
      <c r="H18">
        <v>0.60599599999999998</v>
      </c>
      <c r="I18">
        <v>0.519451</v>
      </c>
      <c r="J18">
        <v>0.297931</v>
      </c>
      <c r="K18">
        <v>0.26636599999999999</v>
      </c>
      <c r="L18">
        <v>0.33968700000000002</v>
      </c>
      <c r="M18">
        <v>0.42824099999999998</v>
      </c>
      <c r="N18">
        <v>0.71783399999999997</v>
      </c>
      <c r="O18">
        <v>0.57985299999999995</v>
      </c>
      <c r="P18">
        <v>0.51029599999999997</v>
      </c>
      <c r="Q18">
        <v>0.33121699999999998</v>
      </c>
      <c r="R18">
        <v>0.50321899999999997</v>
      </c>
      <c r="S18">
        <v>0.36782799999999999</v>
      </c>
      <c r="T18">
        <v>0.61928899999999998</v>
      </c>
      <c r="U18">
        <v>0.47665400000000002</v>
      </c>
      <c r="V18">
        <v>0.49165599999999998</v>
      </c>
      <c r="W18">
        <v>0.37590099999999999</v>
      </c>
      <c r="X18">
        <v>0.34468399999999999</v>
      </c>
      <c r="Y18">
        <v>0.31384800000000002</v>
      </c>
      <c r="Z18">
        <v>0.48982199999999998</v>
      </c>
      <c r="AA18">
        <v>0.34843299999999999</v>
      </c>
      <c r="AB18">
        <v>0.56187200000000004</v>
      </c>
      <c r="AC18">
        <v>0.33487</v>
      </c>
      <c r="AD18">
        <v>1.267171</v>
      </c>
      <c r="AE18">
        <v>0.59068900000000002</v>
      </c>
      <c r="AF18">
        <v>0.41877900000000001</v>
      </c>
      <c r="AG18">
        <v>0.69301299999999999</v>
      </c>
      <c r="AH18">
        <v>0.48056300000000002</v>
      </c>
      <c r="AI18">
        <v>0.41636800000000002</v>
      </c>
      <c r="AJ18">
        <v>0.55726299999999995</v>
      </c>
      <c r="AK18">
        <v>0.69218299999999999</v>
      </c>
      <c r="AL18">
        <v>0.55524799999999996</v>
      </c>
      <c r="AM18">
        <v>0.473192</v>
      </c>
      <c r="AN18">
        <v>0.520123</v>
      </c>
      <c r="AO18">
        <v>0.48937900000000001</v>
      </c>
      <c r="AP18">
        <v>0.72018199999999999</v>
      </c>
      <c r="AQ18">
        <v>0.71021199999999995</v>
      </c>
      <c r="AR18">
        <v>0.516679</v>
      </c>
      <c r="AS18">
        <v>0.63358899999999996</v>
      </c>
      <c r="AT18">
        <v>0.69895799999999997</v>
      </c>
      <c r="AU18">
        <v>0.78496699999999997</v>
      </c>
      <c r="AV18">
        <v>0.82827300000000004</v>
      </c>
      <c r="AW18">
        <v>0.64922299999999999</v>
      </c>
      <c r="AX18">
        <v>0.55572299999999997</v>
      </c>
      <c r="AY18">
        <v>0.79269400000000001</v>
      </c>
      <c r="AZ18">
        <v>0.99022200000000005</v>
      </c>
      <c r="BA18">
        <v>1.1404000000000001</v>
      </c>
      <c r="BB18">
        <v>1.265577</v>
      </c>
      <c r="BC18">
        <v>1.4683569999999999</v>
      </c>
      <c r="BD18">
        <v>1.856795</v>
      </c>
      <c r="BE18">
        <v>1.9405110000000001</v>
      </c>
      <c r="BF18">
        <v>2.0158459999999998</v>
      </c>
      <c r="BG18">
        <v>2.0337800000000001</v>
      </c>
      <c r="BH18">
        <v>2.1173950000000001</v>
      </c>
      <c r="BI18">
        <v>2.3236889999999999</v>
      </c>
      <c r="BJ18">
        <v>2.327353</v>
      </c>
      <c r="BK18">
        <v>2.4046940000000001</v>
      </c>
      <c r="BL18">
        <v>2.4204319999999999</v>
      </c>
      <c r="BM18">
        <v>2.401942</v>
      </c>
      <c r="BN18">
        <v>2.4510179999999999</v>
      </c>
      <c r="BO18">
        <v>2.4912190000000001</v>
      </c>
      <c r="BP18">
        <v>2.4418380000000002</v>
      </c>
      <c r="BQ18">
        <v>2.446885</v>
      </c>
      <c r="BR18">
        <v>2.3633690000000001</v>
      </c>
      <c r="BS18">
        <v>2.3235480000000002</v>
      </c>
      <c r="BT18">
        <v>2.2319559999999998</v>
      </c>
      <c r="BU18">
        <v>2.1129980000000002</v>
      </c>
      <c r="BV18">
        <v>1.993153</v>
      </c>
      <c r="BW18">
        <v>1.864007</v>
      </c>
      <c r="BX18">
        <v>1.74593</v>
      </c>
      <c r="BY18">
        <v>1.6394040000000001</v>
      </c>
      <c r="BZ18">
        <v>1.5375239999999999</v>
      </c>
      <c r="CA18">
        <v>1.4442250000000001</v>
      </c>
      <c r="CB18">
        <v>1.356662</v>
      </c>
      <c r="CC18">
        <v>1.2756019999999999</v>
      </c>
      <c r="CD18">
        <v>1.1986939999999999</v>
      </c>
      <c r="CE18">
        <v>1.127257</v>
      </c>
      <c r="CF18">
        <v>1.0595540000000001</v>
      </c>
      <c r="CG18">
        <v>0.99595999999999996</v>
      </c>
      <c r="CH18">
        <v>0.93657400000000002</v>
      </c>
      <c r="CI18">
        <v>0.88067799999999996</v>
      </c>
      <c r="CJ18">
        <v>0.82746200000000003</v>
      </c>
      <c r="CK18">
        <v>0.77721499999999999</v>
      </c>
      <c r="CL18">
        <v>0.728688</v>
      </c>
      <c r="CM18">
        <v>0.68313999999999997</v>
      </c>
      <c r="CN18">
        <v>0.63971599999999995</v>
      </c>
      <c r="CO18">
        <v>0.59855499999999995</v>
      </c>
      <c r="CP18">
        <v>0.55886400000000003</v>
      </c>
      <c r="CQ18">
        <v>0.52110000000000001</v>
      </c>
      <c r="CR18">
        <v>0.48561599999999999</v>
      </c>
      <c r="CS18">
        <v>0.45145999999999997</v>
      </c>
      <c r="CT18">
        <v>0.42009800000000003</v>
      </c>
      <c r="CU18">
        <v>0.39093</v>
      </c>
      <c r="CV18">
        <v>0.36412299999999997</v>
      </c>
      <c r="CW18">
        <v>0.33969899999999997</v>
      </c>
      <c r="CX18">
        <v>0.31755800000000001</v>
      </c>
      <c r="CY18">
        <v>0.297205</v>
      </c>
      <c r="CZ18">
        <v>0.27892400000000001</v>
      </c>
      <c r="DA18">
        <v>0.26230700000000001</v>
      </c>
      <c r="DB18">
        <v>0.2475</v>
      </c>
      <c r="DC18">
        <v>0.23386399999999999</v>
      </c>
      <c r="DD18">
        <v>0.22197</v>
      </c>
      <c r="DE18">
        <v>0.21167800000000001</v>
      </c>
      <c r="DF18">
        <v>0.202514</v>
      </c>
      <c r="DG18">
        <v>0.19458</v>
      </c>
      <c r="DH18">
        <v>0.18807199999999999</v>
      </c>
      <c r="DI18">
        <v>0.182611</v>
      </c>
      <c r="DJ18">
        <v>0.178287</v>
      </c>
      <c r="DK18">
        <v>0.174785</v>
      </c>
      <c r="DL18">
        <v>0.172149</v>
      </c>
      <c r="DM18">
        <v>0.17008200000000001</v>
      </c>
      <c r="DN18">
        <v>0.168461</v>
      </c>
      <c r="DO18">
        <v>0.167161</v>
      </c>
      <c r="DP18">
        <v>0.16601299999999999</v>
      </c>
      <c r="DQ18">
        <v>0.165216</v>
      </c>
      <c r="DR18">
        <v>0.16450500000000001</v>
      </c>
      <c r="DS18">
        <v>0.16394700000000001</v>
      </c>
      <c r="DT18">
        <v>0.16347600000000001</v>
      </c>
      <c r="DU18">
        <v>0.16306799999999999</v>
      </c>
      <c r="DV18">
        <v>0.162352</v>
      </c>
      <c r="DW18">
        <v>0.16164500000000001</v>
      </c>
      <c r="DX18">
        <v>0.16039800000000001</v>
      </c>
      <c r="DY18">
        <v>0.15878800000000001</v>
      </c>
      <c r="DZ18">
        <v>0.156858</v>
      </c>
      <c r="EA18">
        <v>0.15439600000000001</v>
      </c>
      <c r="EB18">
        <v>0.15152499999999999</v>
      </c>
      <c r="EC18">
        <v>0.14802699999999999</v>
      </c>
      <c r="ED18">
        <v>0.144122</v>
      </c>
      <c r="EE18">
        <v>0.139711</v>
      </c>
      <c r="EF18">
        <v>0.13481199999999999</v>
      </c>
      <c r="EG18">
        <v>0.12955700000000001</v>
      </c>
      <c r="EH18">
        <v>0.123908</v>
      </c>
      <c r="EI18">
        <v>0.11831700000000001</v>
      </c>
      <c r="EJ18">
        <v>0.11255800000000001</v>
      </c>
      <c r="EK18">
        <v>0.106763</v>
      </c>
      <c r="EL18">
        <v>0.10104399999999999</v>
      </c>
      <c r="EM18">
        <v>9.5530000000000004E-2</v>
      </c>
      <c r="EN18">
        <v>9.0234999999999996E-2</v>
      </c>
      <c r="EO18">
        <v>8.5206000000000004E-2</v>
      </c>
      <c r="EP18">
        <v>8.0490000000000006E-2</v>
      </c>
      <c r="EQ18">
        <v>7.5913999999999995E-2</v>
      </c>
      <c r="ER18">
        <v>7.1760000000000004E-2</v>
      </c>
      <c r="ES18">
        <v>6.7686999999999997E-2</v>
      </c>
      <c r="ET18">
        <v>6.4013E-2</v>
      </c>
      <c r="EU18">
        <v>6.0498999999999997E-2</v>
      </c>
      <c r="EV18">
        <v>5.7235000000000001E-2</v>
      </c>
      <c r="EW18">
        <v>5.4068999999999999E-2</v>
      </c>
      <c r="EX18">
        <v>5.1222999999999998E-2</v>
      </c>
      <c r="EY18">
        <v>4.8703999999999997E-2</v>
      </c>
      <c r="EZ18">
        <v>4.6213999999999998E-2</v>
      </c>
      <c r="FA18">
        <v>4.4082000000000003E-2</v>
      </c>
      <c r="FB18">
        <v>4.1987999999999998E-2</v>
      </c>
      <c r="FC18">
        <v>4.0098000000000002E-2</v>
      </c>
      <c r="FD18">
        <v>3.8385000000000002E-2</v>
      </c>
      <c r="FE18">
        <v>3.6713000000000003E-2</v>
      </c>
      <c r="FF18">
        <v>3.5222000000000003E-2</v>
      </c>
      <c r="FG18">
        <v>3.3723999999999997E-2</v>
      </c>
      <c r="FH18">
        <v>3.2329999999999998E-2</v>
      </c>
      <c r="FI18">
        <v>3.1244999999999998E-2</v>
      </c>
      <c r="FJ18">
        <v>3.0022E-2</v>
      </c>
      <c r="FK18">
        <v>2.9055000000000001E-2</v>
      </c>
      <c r="FL18">
        <v>2.8008000000000002E-2</v>
      </c>
      <c r="FM18">
        <v>2.707E-2</v>
      </c>
      <c r="FN18">
        <v>2.6445E-2</v>
      </c>
      <c r="FO18">
        <v>2.5468000000000001E-2</v>
      </c>
      <c r="FP18">
        <v>2.4985E-2</v>
      </c>
      <c r="FQ18">
        <v>2.4192999999999999E-2</v>
      </c>
      <c r="FR18">
        <v>2.3436999999999999E-2</v>
      </c>
      <c r="FS18">
        <v>2.2855E-2</v>
      </c>
      <c r="FT18">
        <v>2.2322999999999999E-2</v>
      </c>
      <c r="FU18">
        <v>2.1537000000000001E-2</v>
      </c>
      <c r="FV18">
        <v>2.0875000000000001E-2</v>
      </c>
      <c r="FW18">
        <v>2.0518000000000002E-2</v>
      </c>
      <c r="FX18">
        <v>1.9918000000000002E-2</v>
      </c>
      <c r="FY18">
        <v>1.9403E-2</v>
      </c>
      <c r="FZ18">
        <v>1.8786000000000001E-2</v>
      </c>
      <c r="GA18">
        <v>1.8367999999999999E-2</v>
      </c>
      <c r="GB18">
        <v>1.7878000000000002E-2</v>
      </c>
      <c r="GC18">
        <v>1.7291000000000001E-2</v>
      </c>
      <c r="GD18">
        <v>1.669E-2</v>
      </c>
      <c r="GE18">
        <v>1.6205000000000001E-2</v>
      </c>
      <c r="GF18">
        <v>1.5873000000000002E-2</v>
      </c>
      <c r="GG18">
        <v>1.538E-2</v>
      </c>
      <c r="GH18">
        <v>1.4825E-2</v>
      </c>
      <c r="GI18">
        <v>1.4537E-2</v>
      </c>
      <c r="GJ18">
        <v>1.4138E-2</v>
      </c>
      <c r="GK18">
        <v>1.3617000000000001E-2</v>
      </c>
      <c r="GL18">
        <v>1.3398999999999999E-2</v>
      </c>
      <c r="GM18">
        <v>1.2749999999999999E-2</v>
      </c>
      <c r="GN18">
        <v>1.2423999999999999E-2</v>
      </c>
      <c r="GO18">
        <v>1.2205000000000001E-2</v>
      </c>
      <c r="GP18">
        <v>1.1913999999999999E-2</v>
      </c>
      <c r="GQ18">
        <v>1.1586000000000001E-2</v>
      </c>
      <c r="GR18">
        <v>1.1140000000000001E-2</v>
      </c>
      <c r="GS18">
        <v>1.0881999999999999E-2</v>
      </c>
      <c r="GT18">
        <v>1.0565E-2</v>
      </c>
      <c r="GU18">
        <v>1.038E-2</v>
      </c>
      <c r="GV18">
        <v>1.0067E-2</v>
      </c>
      <c r="GW18">
        <v>9.9679999999999994E-3</v>
      </c>
      <c r="GX18">
        <v>9.8799999999999999E-3</v>
      </c>
      <c r="GY18">
        <v>9.5320000000000005E-3</v>
      </c>
      <c r="GZ18">
        <v>9.3340000000000003E-3</v>
      </c>
      <c r="HA18">
        <v>9.3270000000000002E-3</v>
      </c>
      <c r="HB18">
        <v>9.2300000000000004E-3</v>
      </c>
      <c r="HC18">
        <v>9.1649999999999995E-3</v>
      </c>
      <c r="HD18">
        <v>9.0050000000000009E-3</v>
      </c>
      <c r="HE18">
        <v>9.0760000000000007E-3</v>
      </c>
      <c r="HF18">
        <v>8.914E-3</v>
      </c>
      <c r="HG18">
        <v>8.8690000000000001E-3</v>
      </c>
      <c r="HH18">
        <v>8.8540000000000008E-3</v>
      </c>
      <c r="HI18">
        <v>8.9680000000000003E-3</v>
      </c>
      <c r="HJ18">
        <v>8.9650000000000007E-3</v>
      </c>
      <c r="HK18">
        <v>8.9809999999999994E-3</v>
      </c>
      <c r="HL18">
        <v>9.0580000000000001E-3</v>
      </c>
      <c r="HM18">
        <v>9.2149999999999992E-3</v>
      </c>
      <c r="HN18">
        <v>9.358E-3</v>
      </c>
      <c r="HO18">
        <v>9.3959999999999998E-3</v>
      </c>
      <c r="HP18">
        <v>9.4400000000000005E-3</v>
      </c>
      <c r="HQ18">
        <v>9.5639999999999996E-3</v>
      </c>
      <c r="HR18">
        <v>9.7380000000000001E-3</v>
      </c>
      <c r="HS18">
        <v>9.9340000000000001E-3</v>
      </c>
      <c r="HT18">
        <v>1.0207000000000001E-2</v>
      </c>
      <c r="HU18">
        <v>1.0345999999999999E-2</v>
      </c>
      <c r="HV18">
        <v>1.0695E-2</v>
      </c>
      <c r="HW18">
        <v>1.0832E-2</v>
      </c>
      <c r="HX18">
        <v>1.0978999999999999E-2</v>
      </c>
      <c r="HY18">
        <v>1.1074000000000001E-2</v>
      </c>
      <c r="HZ18">
        <v>1.1606999999999999E-2</v>
      </c>
      <c r="IA18">
        <v>1.1823999999999999E-2</v>
      </c>
      <c r="IB18">
        <v>1.2012E-2</v>
      </c>
      <c r="IC18">
        <v>1.2433E-2</v>
      </c>
      <c r="ID18">
        <v>1.2599000000000001E-2</v>
      </c>
      <c r="IE18">
        <v>1.3025999999999999E-2</v>
      </c>
      <c r="IF18">
        <v>1.3386E-2</v>
      </c>
      <c r="IG18">
        <v>1.3793E-2</v>
      </c>
      <c r="IH18">
        <v>1.4286999999999999E-2</v>
      </c>
      <c r="II18">
        <v>1.4504E-2</v>
      </c>
      <c r="IJ18">
        <v>1.5014E-2</v>
      </c>
      <c r="IK18">
        <v>1.533E-2</v>
      </c>
      <c r="IL18">
        <v>1.5699000000000001E-2</v>
      </c>
      <c r="IM18">
        <v>1.6142E-2</v>
      </c>
      <c r="IN18">
        <v>1.6579E-2</v>
      </c>
      <c r="IO18">
        <v>1.7145000000000001E-2</v>
      </c>
      <c r="IP18">
        <v>1.7663000000000002E-2</v>
      </c>
      <c r="IQ18">
        <v>1.8178E-2</v>
      </c>
      <c r="IR18">
        <v>1.8855E-2</v>
      </c>
      <c r="IS18">
        <v>1.9470000000000001E-2</v>
      </c>
      <c r="IT18">
        <v>2.0070999999999999E-2</v>
      </c>
      <c r="IU18">
        <v>2.0597000000000001E-2</v>
      </c>
      <c r="IV18">
        <v>2.1434000000000002E-2</v>
      </c>
      <c r="IW18">
        <v>2.2099000000000001E-2</v>
      </c>
      <c r="IX18">
        <v>2.2807000000000001E-2</v>
      </c>
      <c r="IY18">
        <v>2.3626000000000001E-2</v>
      </c>
      <c r="IZ18">
        <v>2.4354000000000001E-2</v>
      </c>
      <c r="JA18">
        <v>2.5128999999999999E-2</v>
      </c>
      <c r="JB18">
        <v>2.5936000000000001E-2</v>
      </c>
      <c r="JC18">
        <v>2.6754E-2</v>
      </c>
      <c r="JD18">
        <v>2.7931000000000001E-2</v>
      </c>
      <c r="JE18">
        <v>2.8837000000000002E-2</v>
      </c>
      <c r="JF18">
        <v>2.9818999999999998E-2</v>
      </c>
      <c r="JG18">
        <v>3.0714000000000002E-2</v>
      </c>
      <c r="JH18">
        <v>3.1671999999999999E-2</v>
      </c>
      <c r="JI18">
        <v>3.2628999999999998E-2</v>
      </c>
      <c r="JJ18">
        <v>3.3648999999999998E-2</v>
      </c>
      <c r="JK18">
        <v>3.4889000000000003E-2</v>
      </c>
      <c r="JL18">
        <v>3.6011000000000001E-2</v>
      </c>
      <c r="JM18">
        <v>3.7393000000000003E-2</v>
      </c>
      <c r="JN18">
        <v>3.8640000000000001E-2</v>
      </c>
      <c r="JO18">
        <v>3.9795999999999998E-2</v>
      </c>
      <c r="JP18">
        <v>4.1368000000000002E-2</v>
      </c>
      <c r="JQ18">
        <v>4.2418999999999998E-2</v>
      </c>
      <c r="JR18">
        <v>4.3929999999999997E-2</v>
      </c>
      <c r="JS18">
        <v>4.5251E-2</v>
      </c>
      <c r="JT18">
        <v>4.6730000000000001E-2</v>
      </c>
      <c r="JU18">
        <v>4.8394E-2</v>
      </c>
      <c r="JV18">
        <v>4.9757999999999997E-2</v>
      </c>
      <c r="JW18">
        <v>5.1275000000000001E-2</v>
      </c>
      <c r="JX18">
        <v>5.2831000000000003E-2</v>
      </c>
      <c r="JY18">
        <v>5.4411000000000001E-2</v>
      </c>
      <c r="JZ18">
        <v>5.7178E-2</v>
      </c>
      <c r="KA18">
        <v>5.7970000000000001E-2</v>
      </c>
      <c r="KB18">
        <v>5.9034999999999997E-2</v>
      </c>
      <c r="KC18">
        <v>6.0923999999999999E-2</v>
      </c>
      <c r="KD18">
        <v>6.2902E-2</v>
      </c>
      <c r="KE18">
        <v>6.4897999999999997E-2</v>
      </c>
      <c r="KF18">
        <v>6.6627000000000006E-2</v>
      </c>
      <c r="KG18">
        <v>6.8425E-2</v>
      </c>
      <c r="KH18">
        <v>7.0477999999999999E-2</v>
      </c>
      <c r="KI18">
        <v>7.2292999999999996E-2</v>
      </c>
      <c r="KJ18">
        <v>7.4339000000000002E-2</v>
      </c>
      <c r="KK18">
        <v>7.6226000000000002E-2</v>
      </c>
      <c r="KL18">
        <v>7.8169000000000002E-2</v>
      </c>
      <c r="KM18">
        <v>8.0225000000000005E-2</v>
      </c>
      <c r="KN18">
        <v>8.2317000000000001E-2</v>
      </c>
      <c r="KO18">
        <v>8.4073999999999996E-2</v>
      </c>
      <c r="KP18">
        <v>8.6291999999999994E-2</v>
      </c>
      <c r="KQ18">
        <v>8.8398000000000004E-2</v>
      </c>
      <c r="KR18">
        <v>9.0290999999999996E-2</v>
      </c>
      <c r="KS18">
        <v>9.2442999999999997E-2</v>
      </c>
      <c r="KT18">
        <v>9.4530000000000003E-2</v>
      </c>
      <c r="KU18">
        <v>9.6694000000000002E-2</v>
      </c>
      <c r="KV18">
        <v>9.8638000000000003E-2</v>
      </c>
      <c r="KW18">
        <v>0.100789</v>
      </c>
      <c r="KX18">
        <v>0.102781</v>
      </c>
      <c r="KY18">
        <v>0.10463</v>
      </c>
      <c r="KZ18">
        <v>0.10667</v>
      </c>
      <c r="LA18">
        <v>0.10871500000000001</v>
      </c>
      <c r="LB18">
        <v>0.110721</v>
      </c>
      <c r="LC18">
        <v>0.112708</v>
      </c>
      <c r="LD18">
        <v>0.11448</v>
      </c>
      <c r="LE18">
        <v>0.11640399999999999</v>
      </c>
      <c r="LF18">
        <v>0.118127</v>
      </c>
      <c r="LG18">
        <v>0.12001299999999999</v>
      </c>
      <c r="LH18">
        <v>0.121822</v>
      </c>
      <c r="LI18">
        <v>0.123307</v>
      </c>
      <c r="LJ18">
        <v>0.125057</v>
      </c>
      <c r="LK18">
        <v>0.126559</v>
      </c>
      <c r="LL18">
        <v>0.12820000000000001</v>
      </c>
      <c r="LM18">
        <v>0.129607</v>
      </c>
      <c r="LN18">
        <v>0.130993</v>
      </c>
      <c r="LO18">
        <v>0.13223599999999999</v>
      </c>
      <c r="LP18">
        <v>0.133495</v>
      </c>
      <c r="LQ18">
        <v>0.134822</v>
      </c>
      <c r="LR18">
        <v>0.135882</v>
      </c>
      <c r="LS18">
        <v>0.13689100000000001</v>
      </c>
      <c r="LT18">
        <v>0.137623</v>
      </c>
      <c r="LU18">
        <v>0.13860700000000001</v>
      </c>
      <c r="LV18">
        <v>0.139381</v>
      </c>
      <c r="LW18">
        <v>0.14008000000000001</v>
      </c>
      <c r="LX18">
        <v>0.14066300000000001</v>
      </c>
      <c r="LY18">
        <v>0.14119599999999999</v>
      </c>
      <c r="LZ18">
        <v>0.14153199999999999</v>
      </c>
      <c r="MA18">
        <v>0.14196600000000001</v>
      </c>
      <c r="MB18">
        <v>0.14217399999999999</v>
      </c>
      <c r="MC18">
        <v>0.14225499999999999</v>
      </c>
      <c r="MD18">
        <v>0.142203</v>
      </c>
      <c r="ME18">
        <v>0.14218500000000001</v>
      </c>
      <c r="MF18">
        <v>0.14202100000000001</v>
      </c>
      <c r="MG18">
        <v>0.14172299999999999</v>
      </c>
      <c r="MH18">
        <v>0.141347</v>
      </c>
      <c r="MI18">
        <v>0.14082900000000001</v>
      </c>
      <c r="MJ18">
        <v>0.14024500000000001</v>
      </c>
      <c r="MK18">
        <v>0.139569</v>
      </c>
      <c r="ML18">
        <v>0.13883899999999999</v>
      </c>
      <c r="MM18">
        <v>0.137905</v>
      </c>
      <c r="MN18">
        <v>0.13683000000000001</v>
      </c>
      <c r="MO18">
        <v>0.13564300000000001</v>
      </c>
      <c r="MP18">
        <v>0.13447999999999999</v>
      </c>
      <c r="MQ18">
        <v>0.133073</v>
      </c>
      <c r="MR18">
        <v>0.13158400000000001</v>
      </c>
      <c r="MS18">
        <v>0.12992400000000001</v>
      </c>
      <c r="MT18">
        <v>0.12828200000000001</v>
      </c>
      <c r="MU18">
        <v>0.12648699999999999</v>
      </c>
      <c r="MV18">
        <v>0.124539</v>
      </c>
      <c r="MW18">
        <v>0.122532</v>
      </c>
      <c r="MX18">
        <v>0.12041300000000001</v>
      </c>
      <c r="MY18">
        <v>0.118119</v>
      </c>
      <c r="MZ18">
        <v>0.115812</v>
      </c>
      <c r="NA18">
        <v>0.113313</v>
      </c>
      <c r="NB18">
        <v>0.110847</v>
      </c>
      <c r="NC18">
        <v>0.10814699999999999</v>
      </c>
      <c r="ND18">
        <v>0.10535799999999999</v>
      </c>
      <c r="NE18">
        <v>0.102696</v>
      </c>
      <c r="NF18">
        <v>9.9793000000000007E-2</v>
      </c>
      <c r="NG18">
        <v>9.6986000000000003E-2</v>
      </c>
      <c r="NH18">
        <v>9.393E-2</v>
      </c>
      <c r="NI18">
        <v>9.0817999999999996E-2</v>
      </c>
      <c r="NJ18">
        <v>8.7709999999999996E-2</v>
      </c>
      <c r="NK18">
        <v>8.4510000000000002E-2</v>
      </c>
      <c r="NL18">
        <v>8.1373000000000001E-2</v>
      </c>
      <c r="NM18">
        <v>7.8155000000000002E-2</v>
      </c>
      <c r="NN18">
        <v>7.4813000000000004E-2</v>
      </c>
      <c r="NO18">
        <v>7.1651000000000006E-2</v>
      </c>
      <c r="NP18">
        <v>6.8304000000000004E-2</v>
      </c>
      <c r="NQ18">
        <v>6.5112000000000003E-2</v>
      </c>
      <c r="NR18">
        <v>6.1967000000000001E-2</v>
      </c>
      <c r="NS18">
        <v>5.8970000000000002E-2</v>
      </c>
      <c r="NT18">
        <v>5.5736000000000001E-2</v>
      </c>
      <c r="NU18">
        <v>5.2624999999999998E-2</v>
      </c>
      <c r="NV18">
        <v>4.9697999999999999E-2</v>
      </c>
      <c r="NW18">
        <v>4.6808000000000002E-2</v>
      </c>
      <c r="NX18">
        <v>4.4004000000000001E-2</v>
      </c>
      <c r="NY18">
        <v>4.1276E-2</v>
      </c>
      <c r="NZ18">
        <v>3.8705999999999997E-2</v>
      </c>
      <c r="OA18">
        <v>3.6249000000000003E-2</v>
      </c>
      <c r="OB18">
        <v>3.3798000000000002E-2</v>
      </c>
      <c r="OC18">
        <v>3.1555E-2</v>
      </c>
      <c r="OD18">
        <v>2.9427999999999999E-2</v>
      </c>
      <c r="OE18">
        <v>2.7368E-2</v>
      </c>
      <c r="OF18">
        <v>2.5520000000000001E-2</v>
      </c>
      <c r="OG18">
        <v>2.3765999999999999E-2</v>
      </c>
      <c r="OH18">
        <v>2.2061999999999998E-2</v>
      </c>
      <c r="OI18">
        <v>2.0455000000000001E-2</v>
      </c>
      <c r="OJ18">
        <v>1.9123000000000001E-2</v>
      </c>
      <c r="OK18">
        <v>1.7724E-2</v>
      </c>
      <c r="OL18">
        <v>1.6428999999999999E-2</v>
      </c>
      <c r="OM18">
        <v>1.5315E-2</v>
      </c>
      <c r="ON18">
        <v>1.4259000000000001E-2</v>
      </c>
      <c r="OO18">
        <v>1.3311E-2</v>
      </c>
      <c r="OP18">
        <v>1.2409E-2</v>
      </c>
      <c r="OQ18">
        <v>1.1568999999999999E-2</v>
      </c>
      <c r="OR18">
        <v>1.0817999999999999E-2</v>
      </c>
      <c r="OS18">
        <v>1.0172E-2</v>
      </c>
      <c r="OT18">
        <v>9.4730000000000005E-3</v>
      </c>
      <c r="OU18">
        <v>8.992E-3</v>
      </c>
      <c r="OV18">
        <v>8.4110000000000001E-3</v>
      </c>
      <c r="OW18">
        <v>8.0319999999999992E-3</v>
      </c>
      <c r="OX18">
        <v>7.5160000000000001E-3</v>
      </c>
      <c r="OY18">
        <v>7.1700000000000002E-3</v>
      </c>
      <c r="OZ18">
        <v>6.862E-3</v>
      </c>
      <c r="PA18">
        <v>6.5459999999999997E-3</v>
      </c>
      <c r="PB18">
        <v>6.3579999999999999E-3</v>
      </c>
      <c r="PC18">
        <v>6.2859999999999999E-3</v>
      </c>
      <c r="PD18">
        <v>6.2680000000000001E-3</v>
      </c>
      <c r="PE18">
        <v>6.1460000000000004E-3</v>
      </c>
      <c r="PF18">
        <v>6.0790000000000002E-3</v>
      </c>
      <c r="PG18">
        <v>5.6699999999999997E-3</v>
      </c>
      <c r="PH18">
        <v>5.0020000000000004E-3</v>
      </c>
      <c r="PI18">
        <v>4.4590000000000003E-3</v>
      </c>
      <c r="PJ18">
        <v>4.1549999999999998E-3</v>
      </c>
      <c r="PK18">
        <v>4.2139999999999999E-3</v>
      </c>
      <c r="PL18">
        <v>4.4019999999999997E-3</v>
      </c>
      <c r="PM18">
        <v>4.4889999999999999E-3</v>
      </c>
      <c r="PN18">
        <v>4.3819999999999996E-3</v>
      </c>
      <c r="PO18">
        <v>4.2859999999999999E-3</v>
      </c>
      <c r="PP18">
        <v>4.189E-3</v>
      </c>
      <c r="PQ18">
        <v>4.1790000000000004E-3</v>
      </c>
      <c r="PR18">
        <v>4.1019999999999997E-3</v>
      </c>
      <c r="PS18">
        <v>4.0569999999999998E-3</v>
      </c>
      <c r="PT18">
        <v>3.9979999999999998E-3</v>
      </c>
      <c r="PU18">
        <v>3.9509999999999997E-3</v>
      </c>
      <c r="PV18">
        <v>3.8560000000000001E-3</v>
      </c>
      <c r="PW18">
        <v>3.7989999999999999E-3</v>
      </c>
      <c r="PX18">
        <v>3.761E-3</v>
      </c>
      <c r="PY18">
        <v>3.8189999999999999E-3</v>
      </c>
      <c r="PZ18">
        <v>3.921E-3</v>
      </c>
      <c r="QA18">
        <v>3.9269999999999999E-3</v>
      </c>
      <c r="QB18">
        <v>3.9789999999999999E-3</v>
      </c>
      <c r="QC18">
        <v>4.0220000000000004E-3</v>
      </c>
      <c r="QD18">
        <v>3.8920000000000001E-3</v>
      </c>
      <c r="QE18">
        <v>3.7789999999999998E-3</v>
      </c>
      <c r="QF18">
        <v>3.5409999999999999E-3</v>
      </c>
      <c r="QG18">
        <v>3.4350000000000001E-3</v>
      </c>
      <c r="QH18">
        <v>3.4610000000000001E-3</v>
      </c>
      <c r="QI18">
        <v>3.4759999999999999E-3</v>
      </c>
      <c r="QJ18">
        <v>3.5109999999999998E-3</v>
      </c>
      <c r="QK18">
        <v>3.604E-3</v>
      </c>
      <c r="QL18">
        <v>3.604E-3</v>
      </c>
      <c r="QM18">
        <v>3.5820000000000001E-3</v>
      </c>
      <c r="QN18">
        <v>3.4880000000000002E-3</v>
      </c>
      <c r="QO18">
        <v>4.4169999999999999E-3</v>
      </c>
      <c r="QP18">
        <v>3.973E-3</v>
      </c>
      <c r="QQ18">
        <v>3.5760000000000002E-3</v>
      </c>
      <c r="QR18">
        <v>3.5049999999999999E-3</v>
      </c>
      <c r="QS18">
        <v>3.5249999999999999E-3</v>
      </c>
      <c r="QT18">
        <v>3.555E-3</v>
      </c>
      <c r="QU18">
        <v>3.5920000000000001E-3</v>
      </c>
      <c r="QV18">
        <v>3.4979999999999998E-3</v>
      </c>
      <c r="QW18">
        <v>3.4780000000000002E-3</v>
      </c>
      <c r="QX18">
        <v>3.503E-3</v>
      </c>
      <c r="QY18">
        <v>3.5530000000000002E-3</v>
      </c>
      <c r="QZ18">
        <v>3.506E-3</v>
      </c>
      <c r="RA18">
        <v>3.5950000000000001E-3</v>
      </c>
      <c r="RB18">
        <v>3.506E-3</v>
      </c>
      <c r="RC18">
        <v>3.565E-3</v>
      </c>
      <c r="RD18">
        <v>3.5439999999999998E-3</v>
      </c>
      <c r="RE18">
        <v>3.552E-3</v>
      </c>
      <c r="RF18">
        <v>3.5179999999999999E-3</v>
      </c>
      <c r="RG18">
        <v>3.516E-3</v>
      </c>
      <c r="RH18">
        <v>3.571E-3</v>
      </c>
      <c r="RI18">
        <v>3.5500000000000002E-3</v>
      </c>
      <c r="RJ18">
        <v>3.5639999999999999E-3</v>
      </c>
      <c r="RK18">
        <v>3.5739999999999999E-3</v>
      </c>
      <c r="RL18">
        <v>3.5460000000000001E-3</v>
      </c>
      <c r="RM18">
        <v>3.558E-3</v>
      </c>
      <c r="RN18">
        <v>3.5439999999999998E-3</v>
      </c>
      <c r="RO18">
        <v>3.5119999999999999E-3</v>
      </c>
      <c r="RP18">
        <v>3.5460000000000001E-3</v>
      </c>
      <c r="RQ18">
        <v>3.5669999999999999E-3</v>
      </c>
      <c r="RR18">
        <v>3.5309999999999999E-3</v>
      </c>
      <c r="RS18">
        <v>3.5769999999999999E-3</v>
      </c>
      <c r="RT18">
        <v>3.558E-3</v>
      </c>
      <c r="RU18">
        <v>3.539E-3</v>
      </c>
      <c r="RV18">
        <v>3.483E-3</v>
      </c>
      <c r="RW18">
        <v>3.4780000000000002E-3</v>
      </c>
      <c r="RX18">
        <v>3.522E-3</v>
      </c>
      <c r="RY18">
        <v>3.4859999999999999E-3</v>
      </c>
      <c r="RZ18">
        <v>3.4589999999999998E-3</v>
      </c>
      <c r="SA18">
        <v>3.529E-3</v>
      </c>
      <c r="SB18">
        <v>3.5170000000000002E-3</v>
      </c>
      <c r="SC18">
        <v>3.5439999999999998E-3</v>
      </c>
      <c r="SD18">
        <v>3.4840000000000001E-3</v>
      </c>
      <c r="SE18">
        <v>3.4940000000000001E-3</v>
      </c>
      <c r="SF18">
        <v>3.5049999999999999E-3</v>
      </c>
      <c r="SG18">
        <v>3.5630000000000002E-3</v>
      </c>
      <c r="SH18">
        <v>3.4940000000000001E-3</v>
      </c>
      <c r="SI18">
        <v>3.493E-3</v>
      </c>
      <c r="SJ18">
        <v>3.4859999999999999E-3</v>
      </c>
      <c r="SK18">
        <v>3.4520000000000002E-3</v>
      </c>
      <c r="SL18">
        <v>3.5209999999999998E-3</v>
      </c>
      <c r="SM18">
        <v>3.5349999999999999E-3</v>
      </c>
      <c r="SN18">
        <v>3.4880000000000002E-3</v>
      </c>
      <c r="SO18">
        <v>3.5400000000000002E-3</v>
      </c>
      <c r="SP18">
        <v>3.4780000000000002E-3</v>
      </c>
      <c r="SQ18">
        <v>3.503E-3</v>
      </c>
      <c r="SR18">
        <v>3.467E-3</v>
      </c>
      <c r="SS18">
        <v>3.4420000000000002E-3</v>
      </c>
      <c r="ST18">
        <v>3.4529999999999999E-3</v>
      </c>
      <c r="SU18">
        <v>3.4650000000000002E-3</v>
      </c>
      <c r="SV18">
        <v>3.4659999999999999E-3</v>
      </c>
      <c r="SW18">
        <v>3.4819999999999999E-3</v>
      </c>
      <c r="SX18">
        <v>3.4589999999999998E-3</v>
      </c>
      <c r="SY18">
        <v>3.5360000000000001E-3</v>
      </c>
      <c r="SZ18">
        <v>3.4480000000000001E-3</v>
      </c>
      <c r="TA18">
        <v>3.5720000000000001E-3</v>
      </c>
      <c r="TB18">
        <v>3.4889999999999999E-3</v>
      </c>
      <c r="TC18">
        <v>3.519E-3</v>
      </c>
      <c r="TD18">
        <v>3.4350000000000001E-3</v>
      </c>
      <c r="TE18">
        <v>3.5000000000000001E-3</v>
      </c>
      <c r="TF18">
        <v>3.532E-3</v>
      </c>
      <c r="TG18">
        <v>3.571E-3</v>
      </c>
      <c r="TH18">
        <v>3.5279999999999999E-3</v>
      </c>
      <c r="TI18">
        <v>3.4870000000000001E-3</v>
      </c>
      <c r="TJ18">
        <v>3.4979999999999998E-3</v>
      </c>
      <c r="TK18">
        <v>3.4789999999999999E-3</v>
      </c>
      <c r="TL18">
        <v>3.4499999999999999E-3</v>
      </c>
      <c r="TM18">
        <v>3.5300000000000002E-3</v>
      </c>
      <c r="TN18">
        <v>3.496E-3</v>
      </c>
      <c r="TO18">
        <v>3.5249999999999999E-3</v>
      </c>
      <c r="TP18">
        <v>3.5509999999999999E-3</v>
      </c>
      <c r="TQ18">
        <v>3.5660000000000002E-3</v>
      </c>
      <c r="TR18">
        <v>3.5890000000000002E-3</v>
      </c>
      <c r="TS18">
        <v>3.5839999999999999E-3</v>
      </c>
      <c r="TT18">
        <v>3.4550000000000002E-3</v>
      </c>
      <c r="TU18">
        <v>3.509E-3</v>
      </c>
      <c r="TV18">
        <v>3.483E-3</v>
      </c>
      <c r="TW18">
        <v>3.5929999999999998E-3</v>
      </c>
      <c r="TX18">
        <v>3.5379999999999999E-3</v>
      </c>
      <c r="TY18">
        <v>3.5609999999999999E-3</v>
      </c>
      <c r="TZ18">
        <v>3.5079999999999998E-3</v>
      </c>
      <c r="UA18">
        <v>3.5569999999999998E-3</v>
      </c>
      <c r="UB18">
        <v>3.5070000000000001E-3</v>
      </c>
      <c r="UC18">
        <v>3.5980000000000001E-3</v>
      </c>
      <c r="UD18">
        <v>3.5230000000000001E-3</v>
      </c>
      <c r="UE18">
        <v>3.496E-3</v>
      </c>
      <c r="UF18">
        <v>3.5149999999999999E-3</v>
      </c>
      <c r="UG18">
        <v>3.5899999999999999E-3</v>
      </c>
      <c r="UH18">
        <v>3.594E-3</v>
      </c>
      <c r="UI18">
        <v>3.457E-3</v>
      </c>
      <c r="UJ18">
        <v>3.522E-3</v>
      </c>
      <c r="UK18">
        <v>3.4629999999999999E-3</v>
      </c>
      <c r="UL18">
        <v>3.5130000000000001E-3</v>
      </c>
      <c r="UM18">
        <v>3.529E-3</v>
      </c>
      <c r="UN18">
        <v>3.5820000000000001E-3</v>
      </c>
      <c r="UO18">
        <v>3.4129999999999998E-3</v>
      </c>
      <c r="UP18">
        <v>3.4220000000000001E-3</v>
      </c>
      <c r="UQ18">
        <v>3.4740000000000001E-3</v>
      </c>
      <c r="UR18">
        <v>3.516E-3</v>
      </c>
      <c r="US18">
        <v>3.4099999999999998E-3</v>
      </c>
      <c r="UT18">
        <v>3.3779999999999999E-3</v>
      </c>
      <c r="UU18">
        <v>3.4190000000000002E-3</v>
      </c>
      <c r="UV18">
        <v>3.4280000000000001E-3</v>
      </c>
      <c r="UW18">
        <v>3.2850000000000002E-3</v>
      </c>
      <c r="UX18">
        <v>3.3189999999999999E-3</v>
      </c>
      <c r="UY18">
        <v>3.3860000000000001E-3</v>
      </c>
      <c r="UZ18">
        <v>3.3470000000000001E-3</v>
      </c>
      <c r="VA18">
        <v>3.369E-3</v>
      </c>
      <c r="VB18">
        <v>3.3219999999999999E-3</v>
      </c>
      <c r="VC18">
        <v>3.3609999999999998E-3</v>
      </c>
      <c r="VD18">
        <v>3.251E-3</v>
      </c>
      <c r="VE18">
        <v>3.2810000000000001E-3</v>
      </c>
      <c r="VF18">
        <v>3.3119999999999998E-3</v>
      </c>
      <c r="VG18">
        <v>3.2799999999999999E-3</v>
      </c>
      <c r="VH18">
        <v>3.2599999999999999E-3</v>
      </c>
      <c r="VI18">
        <v>3.2000000000000002E-3</v>
      </c>
      <c r="VJ18">
        <v>3.1580000000000002E-3</v>
      </c>
      <c r="VK18">
        <v>3.2499999999999999E-3</v>
      </c>
      <c r="VL18">
        <v>3.2429999999999998E-3</v>
      </c>
      <c r="VM18">
        <v>3.192E-3</v>
      </c>
      <c r="VN18">
        <v>3.2520000000000001E-3</v>
      </c>
      <c r="VO18">
        <v>3.2039999999999998E-3</v>
      </c>
      <c r="VP18">
        <v>3.1930000000000001E-3</v>
      </c>
      <c r="VQ18">
        <v>3.14E-3</v>
      </c>
      <c r="VR18">
        <v>3.2290000000000001E-3</v>
      </c>
      <c r="VS18">
        <v>3.2039999999999998E-3</v>
      </c>
      <c r="VT18">
        <v>3.1900000000000001E-3</v>
      </c>
      <c r="VU18">
        <v>3.173E-3</v>
      </c>
      <c r="VV18">
        <v>3.1819999999999999E-3</v>
      </c>
      <c r="VW18">
        <v>3.1150000000000001E-3</v>
      </c>
      <c r="VX18">
        <v>3.0799999999999998E-3</v>
      </c>
      <c r="VY18">
        <v>3.2060000000000001E-3</v>
      </c>
      <c r="VZ18">
        <v>3.199E-3</v>
      </c>
      <c r="WA18">
        <v>3.0999999999999999E-3</v>
      </c>
      <c r="WB18">
        <v>3.114E-3</v>
      </c>
      <c r="WC18">
        <v>3.1410000000000001E-3</v>
      </c>
      <c r="WD18">
        <v>3.173E-3</v>
      </c>
      <c r="WE18">
        <v>3.1879999999999999E-3</v>
      </c>
      <c r="WF18">
        <v>3.176E-3</v>
      </c>
      <c r="WG18">
        <v>3.1150000000000001E-3</v>
      </c>
      <c r="WH18">
        <v>3.1099999999999999E-3</v>
      </c>
      <c r="WI18">
        <v>3.143E-3</v>
      </c>
      <c r="WJ18">
        <v>3.173E-3</v>
      </c>
      <c r="WK18">
        <v>3.1879999999999999E-3</v>
      </c>
      <c r="WL18">
        <v>3.0920000000000001E-3</v>
      </c>
      <c r="WM18">
        <v>3.2079999999999999E-3</v>
      </c>
      <c r="WN18">
        <v>3.2100000000000002E-3</v>
      </c>
      <c r="WO18">
        <v>3.1329999999999999E-3</v>
      </c>
      <c r="WP18">
        <v>3.1749999999999999E-3</v>
      </c>
      <c r="WQ18">
        <v>3.13E-3</v>
      </c>
      <c r="WR18">
        <v>3.1809999999999998E-3</v>
      </c>
      <c r="WS18">
        <v>3.2299999999999998E-3</v>
      </c>
      <c r="WT18">
        <v>3.1710000000000002E-3</v>
      </c>
      <c r="WU18">
        <v>3.1770000000000001E-3</v>
      </c>
      <c r="WV18">
        <v>3.2160000000000001E-3</v>
      </c>
      <c r="WW18">
        <v>3.264E-3</v>
      </c>
      <c r="WX18">
        <v>3.2030000000000001E-3</v>
      </c>
      <c r="WY18">
        <v>3.2360000000000002E-3</v>
      </c>
      <c r="WZ18">
        <v>3.2699999999999999E-3</v>
      </c>
      <c r="XA18">
        <v>3.1930000000000001E-3</v>
      </c>
      <c r="XB18">
        <v>3.1930000000000001E-3</v>
      </c>
      <c r="XC18">
        <v>3.2499999999999999E-3</v>
      </c>
      <c r="XD18">
        <v>3.179E-3</v>
      </c>
      <c r="XE18">
        <v>3.2200000000000002E-3</v>
      </c>
      <c r="XF18">
        <v>3.2829999999999999E-3</v>
      </c>
      <c r="XG18">
        <v>3.2810000000000001E-3</v>
      </c>
      <c r="XH18">
        <v>3.3140000000000001E-3</v>
      </c>
      <c r="XI18">
        <v>3.3180000000000002E-3</v>
      </c>
      <c r="XJ18">
        <v>3.2269999999999998E-3</v>
      </c>
      <c r="XK18">
        <v>3.3029999999999999E-3</v>
      </c>
      <c r="XL18">
        <v>3.2980000000000002E-3</v>
      </c>
      <c r="XM18">
        <v>3.277E-3</v>
      </c>
      <c r="XN18">
        <v>3.388E-3</v>
      </c>
      <c r="XO18">
        <v>3.3040000000000001E-3</v>
      </c>
      <c r="XP18">
        <v>3.388E-3</v>
      </c>
      <c r="XQ18">
        <v>3.274E-3</v>
      </c>
      <c r="XR18">
        <v>3.1909999999999998E-3</v>
      </c>
      <c r="XS18">
        <v>3.3270000000000001E-3</v>
      </c>
      <c r="XT18">
        <v>3.2399999999999998E-3</v>
      </c>
      <c r="XU18">
        <v>3.2339999999999999E-3</v>
      </c>
      <c r="XV18">
        <v>3.2989999999999998E-3</v>
      </c>
      <c r="XW18">
        <v>3.274E-3</v>
      </c>
      <c r="XX18">
        <v>3.3180000000000002E-3</v>
      </c>
      <c r="XY18">
        <v>3.2209999999999999E-3</v>
      </c>
      <c r="XZ18">
        <v>3.166E-3</v>
      </c>
      <c r="YA18">
        <v>3.3170000000000001E-3</v>
      </c>
      <c r="YB18">
        <v>3.2529999999999998E-3</v>
      </c>
      <c r="YC18">
        <v>3.2469999999999999E-3</v>
      </c>
      <c r="YD18">
        <v>3.1900000000000001E-3</v>
      </c>
      <c r="YE18">
        <v>3.1979999999999999E-3</v>
      </c>
      <c r="YF18">
        <v>3.1970000000000002E-3</v>
      </c>
      <c r="YG18">
        <v>3.238E-3</v>
      </c>
      <c r="YH18">
        <v>3.258E-3</v>
      </c>
      <c r="YI18">
        <v>3.1879999999999999E-3</v>
      </c>
      <c r="YJ18">
        <v>3.1879999999999999E-3</v>
      </c>
      <c r="YK18">
        <v>3.1389999999999999E-3</v>
      </c>
      <c r="YL18">
        <v>3.1779999999999998E-3</v>
      </c>
      <c r="YM18">
        <v>3.1909999999999998E-3</v>
      </c>
      <c r="YN18">
        <v>3.1770000000000001E-3</v>
      </c>
      <c r="YO18">
        <v>3.1670000000000001E-3</v>
      </c>
      <c r="YP18">
        <v>3.2200000000000002E-3</v>
      </c>
      <c r="YQ18">
        <v>3.1589999999999999E-3</v>
      </c>
      <c r="YR18">
        <v>3.0990000000000002E-3</v>
      </c>
      <c r="YS18">
        <v>3.1150000000000001E-3</v>
      </c>
      <c r="YT18">
        <v>3.1410000000000001E-3</v>
      </c>
      <c r="YU18">
        <v>3.1350000000000002E-3</v>
      </c>
      <c r="YV18">
        <v>3.0609999999999999E-3</v>
      </c>
      <c r="YW18">
        <v>3.065E-3</v>
      </c>
      <c r="YX18">
        <v>3.179E-3</v>
      </c>
      <c r="YY18">
        <v>3.1289999999999998E-3</v>
      </c>
      <c r="YZ18">
        <v>3.1150000000000001E-3</v>
      </c>
      <c r="ZA18">
        <v>3.163E-3</v>
      </c>
      <c r="ZB18">
        <v>3.0660000000000001E-3</v>
      </c>
      <c r="ZC18">
        <v>3.0490000000000001E-3</v>
      </c>
      <c r="ZD18">
        <v>3.058E-3</v>
      </c>
      <c r="ZE18">
        <v>3.068E-3</v>
      </c>
      <c r="ZF18">
        <v>3.1089999999999998E-3</v>
      </c>
      <c r="ZG18">
        <v>3.091E-3</v>
      </c>
      <c r="ZH18">
        <v>3.0590000000000001E-3</v>
      </c>
      <c r="ZI18">
        <v>2.9989999999999999E-3</v>
      </c>
      <c r="ZJ18">
        <v>3.0569999999999998E-3</v>
      </c>
      <c r="ZK18">
        <v>2.9849999999999998E-3</v>
      </c>
      <c r="ZL18">
        <v>3.0070000000000001E-3</v>
      </c>
      <c r="ZM18">
        <v>3.0990000000000002E-3</v>
      </c>
      <c r="ZN18">
        <v>3.1289999999999998E-3</v>
      </c>
      <c r="ZO18">
        <v>3.0720000000000001E-3</v>
      </c>
      <c r="ZP18">
        <v>3.0479999999999999E-3</v>
      </c>
      <c r="ZQ18">
        <v>3.0539999999999999E-3</v>
      </c>
      <c r="ZR18">
        <v>3.0820000000000001E-3</v>
      </c>
      <c r="ZS18">
        <v>3.0599999999999998E-3</v>
      </c>
      <c r="ZT18">
        <v>2.9420000000000002E-3</v>
      </c>
      <c r="ZU18">
        <v>3.0010000000000002E-3</v>
      </c>
      <c r="ZV18">
        <v>2.9910000000000002E-3</v>
      </c>
      <c r="ZW18">
        <v>3.1540000000000001E-3</v>
      </c>
      <c r="ZX18">
        <v>3.0899999999999999E-3</v>
      </c>
      <c r="ZY18">
        <v>3.0899999999999999E-3</v>
      </c>
    </row>
    <row r="19" spans="1:701" x14ac:dyDescent="0.3">
      <c r="A19">
        <v>0.85109900000000005</v>
      </c>
      <c r="B19">
        <v>0.45982400000000001</v>
      </c>
      <c r="C19">
        <v>0.62951900000000005</v>
      </c>
      <c r="D19">
        <v>0.23796200000000001</v>
      </c>
      <c r="E19">
        <v>0.345364</v>
      </c>
      <c r="F19">
        <v>0.42657400000000001</v>
      </c>
      <c r="G19">
        <v>0.63192800000000005</v>
      </c>
      <c r="H19">
        <v>0.477246</v>
      </c>
      <c r="I19">
        <v>0.30208200000000002</v>
      </c>
      <c r="J19">
        <v>0.50931599999999999</v>
      </c>
      <c r="K19">
        <v>0.41292800000000002</v>
      </c>
      <c r="L19">
        <v>0.37288100000000002</v>
      </c>
      <c r="M19">
        <v>0.49160399999999999</v>
      </c>
      <c r="N19">
        <v>0.46277600000000002</v>
      </c>
      <c r="O19">
        <v>0.38200899999999999</v>
      </c>
      <c r="P19">
        <v>0.38361600000000001</v>
      </c>
      <c r="Q19">
        <v>0.34002399999999999</v>
      </c>
      <c r="R19">
        <v>0.30500899999999997</v>
      </c>
      <c r="S19">
        <v>0.34387899999999999</v>
      </c>
      <c r="T19">
        <v>0.27720600000000001</v>
      </c>
      <c r="U19">
        <v>0.32007000000000002</v>
      </c>
      <c r="V19">
        <v>0.424259</v>
      </c>
      <c r="W19">
        <v>0.34508</v>
      </c>
      <c r="X19">
        <v>0.51124499999999995</v>
      </c>
      <c r="Y19">
        <v>0.51684399999999997</v>
      </c>
      <c r="Z19">
        <v>0.38559300000000002</v>
      </c>
      <c r="AA19">
        <v>0.39604099999999998</v>
      </c>
      <c r="AB19">
        <v>0.60220099999999999</v>
      </c>
      <c r="AC19">
        <v>0.46497500000000003</v>
      </c>
      <c r="AD19">
        <v>0.79005000000000003</v>
      </c>
      <c r="AE19">
        <v>0.95930599999999999</v>
      </c>
      <c r="AF19">
        <v>0.57421900000000003</v>
      </c>
      <c r="AG19">
        <v>0.60026900000000005</v>
      </c>
      <c r="AH19">
        <v>0.43557200000000001</v>
      </c>
      <c r="AI19">
        <v>0.48719200000000001</v>
      </c>
      <c r="AJ19">
        <v>0.66599699999999995</v>
      </c>
      <c r="AK19">
        <v>0.55263899999999999</v>
      </c>
      <c r="AL19">
        <v>0.59393099999999999</v>
      </c>
      <c r="AM19">
        <v>0.57067500000000004</v>
      </c>
      <c r="AN19">
        <v>0.86412</v>
      </c>
      <c r="AO19">
        <v>0.59303899999999998</v>
      </c>
      <c r="AP19">
        <v>0.74956400000000001</v>
      </c>
      <c r="AQ19">
        <v>0.55152199999999996</v>
      </c>
      <c r="AR19">
        <v>0.51208500000000001</v>
      </c>
      <c r="AS19">
        <v>0.61475500000000005</v>
      </c>
      <c r="AT19">
        <v>0.69106900000000004</v>
      </c>
      <c r="AU19">
        <v>0.65080499999999997</v>
      </c>
      <c r="AV19">
        <v>0.60217500000000002</v>
      </c>
      <c r="AW19">
        <v>0.64807999999999999</v>
      </c>
      <c r="AX19">
        <v>0.71177800000000002</v>
      </c>
      <c r="AY19">
        <v>0.78057100000000001</v>
      </c>
      <c r="AZ19">
        <v>0.824129</v>
      </c>
      <c r="BA19">
        <v>1.1093059999999999</v>
      </c>
      <c r="BB19">
        <v>1.327909</v>
      </c>
      <c r="BC19">
        <v>1.4740420000000001</v>
      </c>
      <c r="BD19">
        <v>1.6495930000000001</v>
      </c>
      <c r="BE19">
        <v>1.8222849999999999</v>
      </c>
      <c r="BF19">
        <v>1.9819880000000001</v>
      </c>
      <c r="BG19">
        <v>2.040654</v>
      </c>
      <c r="BH19">
        <v>2.2084519999999999</v>
      </c>
      <c r="BI19">
        <v>2.324926</v>
      </c>
      <c r="BJ19">
        <v>2.2763550000000001</v>
      </c>
      <c r="BK19">
        <v>2.3774190000000002</v>
      </c>
      <c r="BL19">
        <v>2.3986640000000001</v>
      </c>
      <c r="BM19">
        <v>2.3916390000000001</v>
      </c>
      <c r="BN19">
        <v>2.4601760000000001</v>
      </c>
      <c r="BO19">
        <v>2.4518460000000002</v>
      </c>
      <c r="BP19">
        <v>2.4302890000000001</v>
      </c>
      <c r="BQ19">
        <v>2.4429639999999999</v>
      </c>
      <c r="BR19">
        <v>2.384366</v>
      </c>
      <c r="BS19">
        <v>2.3135180000000002</v>
      </c>
      <c r="BT19">
        <v>2.2202320000000002</v>
      </c>
      <c r="BU19">
        <v>2.1069589999999998</v>
      </c>
      <c r="BV19">
        <v>1.991633</v>
      </c>
      <c r="BW19">
        <v>1.8666240000000001</v>
      </c>
      <c r="BX19">
        <v>1.752014</v>
      </c>
      <c r="BY19">
        <v>1.6485970000000001</v>
      </c>
      <c r="BZ19">
        <v>1.546937</v>
      </c>
      <c r="CA19">
        <v>1.454162</v>
      </c>
      <c r="CB19">
        <v>1.3673679999999999</v>
      </c>
      <c r="CC19">
        <v>1.287064</v>
      </c>
      <c r="CD19">
        <v>1.209992</v>
      </c>
      <c r="CE19">
        <v>1.137918</v>
      </c>
      <c r="CF19">
        <v>1.070217</v>
      </c>
      <c r="CG19">
        <v>1.005895</v>
      </c>
      <c r="CH19">
        <v>0.94573600000000002</v>
      </c>
      <c r="CI19">
        <v>0.88973800000000003</v>
      </c>
      <c r="CJ19">
        <v>0.83686400000000005</v>
      </c>
      <c r="CK19">
        <v>0.78621099999999999</v>
      </c>
      <c r="CL19">
        <v>0.73792000000000002</v>
      </c>
      <c r="CM19">
        <v>0.69213800000000003</v>
      </c>
      <c r="CN19">
        <v>0.64894799999999997</v>
      </c>
      <c r="CO19">
        <v>0.607792</v>
      </c>
      <c r="CP19">
        <v>0.56828500000000004</v>
      </c>
      <c r="CQ19">
        <v>0.53015900000000005</v>
      </c>
      <c r="CR19">
        <v>0.49414999999999998</v>
      </c>
      <c r="CS19">
        <v>0.45981699999999998</v>
      </c>
      <c r="CT19">
        <v>0.42789700000000003</v>
      </c>
      <c r="CU19">
        <v>0.39826099999999998</v>
      </c>
      <c r="CV19">
        <v>0.37085299999999999</v>
      </c>
      <c r="CW19">
        <v>0.345667</v>
      </c>
      <c r="CX19">
        <v>0.32284000000000002</v>
      </c>
      <c r="CY19">
        <v>0.30160599999999999</v>
      </c>
      <c r="CZ19">
        <v>0.28273399999999999</v>
      </c>
      <c r="DA19">
        <v>0.26553500000000002</v>
      </c>
      <c r="DB19">
        <v>0.25010100000000002</v>
      </c>
      <c r="DC19">
        <v>0.23594399999999999</v>
      </c>
      <c r="DD19">
        <v>0.22370000000000001</v>
      </c>
      <c r="DE19">
        <v>0.21279799999999999</v>
      </c>
      <c r="DF19">
        <v>0.20333599999999999</v>
      </c>
      <c r="DG19">
        <v>0.195242</v>
      </c>
      <c r="DH19">
        <v>0.18848899999999999</v>
      </c>
      <c r="DI19">
        <v>0.18276999999999999</v>
      </c>
      <c r="DJ19">
        <v>0.178117</v>
      </c>
      <c r="DK19">
        <v>0.17450499999999999</v>
      </c>
      <c r="DL19">
        <v>0.17157500000000001</v>
      </c>
      <c r="DM19">
        <v>0.169213</v>
      </c>
      <c r="DN19">
        <v>0.16733600000000001</v>
      </c>
      <c r="DO19">
        <v>0.16591900000000001</v>
      </c>
      <c r="DP19">
        <v>0.16463700000000001</v>
      </c>
      <c r="DQ19">
        <v>0.16367699999999999</v>
      </c>
      <c r="DR19">
        <v>0.162881</v>
      </c>
      <c r="DS19">
        <v>0.16231599999999999</v>
      </c>
      <c r="DT19">
        <v>0.16186800000000001</v>
      </c>
      <c r="DU19">
        <v>0.16156200000000001</v>
      </c>
      <c r="DV19">
        <v>0.16108500000000001</v>
      </c>
      <c r="DW19">
        <v>0.16042899999999999</v>
      </c>
      <c r="DX19">
        <v>0.159612</v>
      </c>
      <c r="DY19">
        <v>0.158475</v>
      </c>
      <c r="DZ19">
        <v>0.157027</v>
      </c>
      <c r="EA19">
        <v>0.155108</v>
      </c>
      <c r="EB19">
        <v>0.152809</v>
      </c>
      <c r="EC19">
        <v>0.15008099999999999</v>
      </c>
      <c r="ED19">
        <v>0.146925</v>
      </c>
      <c r="EE19">
        <v>0.14343500000000001</v>
      </c>
      <c r="EF19">
        <v>0.13950699999999999</v>
      </c>
      <c r="EG19">
        <v>0.135327</v>
      </c>
      <c r="EH19">
        <v>0.130657</v>
      </c>
      <c r="EI19">
        <v>0.12603200000000001</v>
      </c>
      <c r="EJ19">
        <v>0.121379</v>
      </c>
      <c r="EK19">
        <v>0.116699</v>
      </c>
      <c r="EL19">
        <v>0.112044</v>
      </c>
      <c r="EM19">
        <v>0.10749</v>
      </c>
      <c r="EN19">
        <v>0.10318099999999999</v>
      </c>
      <c r="EO19">
        <v>9.9051E-2</v>
      </c>
      <c r="EP19">
        <v>9.5128000000000004E-2</v>
      </c>
      <c r="EQ19">
        <v>9.1319999999999998E-2</v>
      </c>
      <c r="ER19">
        <v>8.7863999999999998E-2</v>
      </c>
      <c r="ES19">
        <v>8.4562999999999999E-2</v>
      </c>
      <c r="ET19">
        <v>8.1365000000000007E-2</v>
      </c>
      <c r="EU19">
        <v>7.8434000000000004E-2</v>
      </c>
      <c r="EV19">
        <v>7.5707999999999998E-2</v>
      </c>
      <c r="EW19">
        <v>7.3040999999999995E-2</v>
      </c>
      <c r="EX19">
        <v>7.0620000000000002E-2</v>
      </c>
      <c r="EY19">
        <v>6.8345000000000003E-2</v>
      </c>
      <c r="EZ19">
        <v>6.6188999999999998E-2</v>
      </c>
      <c r="FA19">
        <v>6.4282000000000006E-2</v>
      </c>
      <c r="FB19">
        <v>6.2309000000000003E-2</v>
      </c>
      <c r="FC19">
        <v>6.0644999999999998E-2</v>
      </c>
      <c r="FD19">
        <v>5.9168999999999999E-2</v>
      </c>
      <c r="FE19">
        <v>5.7513000000000002E-2</v>
      </c>
      <c r="FF19">
        <v>5.5981000000000003E-2</v>
      </c>
      <c r="FG19">
        <v>5.4503000000000003E-2</v>
      </c>
      <c r="FH19">
        <v>5.2970000000000003E-2</v>
      </c>
      <c r="FI19">
        <v>5.1707999999999997E-2</v>
      </c>
      <c r="FJ19">
        <v>5.0477000000000001E-2</v>
      </c>
      <c r="FK19">
        <v>4.9242000000000001E-2</v>
      </c>
      <c r="FL19">
        <v>4.7885999999999998E-2</v>
      </c>
      <c r="FM19">
        <v>4.6787000000000002E-2</v>
      </c>
      <c r="FN19">
        <v>4.5909999999999999E-2</v>
      </c>
      <c r="FO19">
        <v>4.462E-2</v>
      </c>
      <c r="FP19">
        <v>4.3841999999999999E-2</v>
      </c>
      <c r="FQ19">
        <v>4.2789000000000001E-2</v>
      </c>
      <c r="FR19">
        <v>4.1599999999999998E-2</v>
      </c>
      <c r="FS19">
        <v>4.0570000000000002E-2</v>
      </c>
      <c r="FT19">
        <v>3.9635999999999998E-2</v>
      </c>
      <c r="FU19">
        <v>3.8550000000000001E-2</v>
      </c>
      <c r="FV19">
        <v>3.7467E-2</v>
      </c>
      <c r="FW19">
        <v>3.6469000000000001E-2</v>
      </c>
      <c r="FX19">
        <v>3.5594000000000001E-2</v>
      </c>
      <c r="FY19">
        <v>3.4540000000000001E-2</v>
      </c>
      <c r="FZ19">
        <v>3.3656999999999999E-2</v>
      </c>
      <c r="GA19">
        <v>3.2844999999999999E-2</v>
      </c>
      <c r="GB19">
        <v>3.1858999999999998E-2</v>
      </c>
      <c r="GC19">
        <v>3.0765000000000001E-2</v>
      </c>
      <c r="GD19">
        <v>2.9819999999999999E-2</v>
      </c>
      <c r="GE19">
        <v>2.8896999999999999E-2</v>
      </c>
      <c r="GF19">
        <v>2.8132999999999998E-2</v>
      </c>
      <c r="GG19">
        <v>2.7088999999999998E-2</v>
      </c>
      <c r="GH19">
        <v>2.6256999999999999E-2</v>
      </c>
      <c r="GI19">
        <v>2.5526E-2</v>
      </c>
      <c r="GJ19">
        <v>2.4712000000000001E-2</v>
      </c>
      <c r="GK19">
        <v>2.3902E-2</v>
      </c>
      <c r="GL19">
        <v>2.3215E-2</v>
      </c>
      <c r="GM19">
        <v>2.2252000000000001E-2</v>
      </c>
      <c r="GN19">
        <v>2.1564E-2</v>
      </c>
      <c r="GO19">
        <v>2.1042000000000002E-2</v>
      </c>
      <c r="GP19">
        <v>2.0240999999999999E-2</v>
      </c>
      <c r="GQ19">
        <v>1.9668000000000001E-2</v>
      </c>
      <c r="GR19">
        <v>1.9039E-2</v>
      </c>
      <c r="GS19">
        <v>1.8527999999999999E-2</v>
      </c>
      <c r="GT19">
        <v>1.8037999999999998E-2</v>
      </c>
      <c r="GU19">
        <v>1.7519E-2</v>
      </c>
      <c r="GV19">
        <v>1.7177999999999999E-2</v>
      </c>
      <c r="GW19">
        <v>1.6886000000000002E-2</v>
      </c>
      <c r="GX19">
        <v>1.6499E-2</v>
      </c>
      <c r="GY19">
        <v>1.6055E-2</v>
      </c>
      <c r="GZ19">
        <v>1.5775999999999998E-2</v>
      </c>
      <c r="HA19">
        <v>1.5696000000000002E-2</v>
      </c>
      <c r="HB19">
        <v>1.5471E-2</v>
      </c>
      <c r="HC19">
        <v>1.5154000000000001E-2</v>
      </c>
      <c r="HD19">
        <v>1.502E-2</v>
      </c>
      <c r="HE19">
        <v>1.5082E-2</v>
      </c>
      <c r="HF19">
        <v>1.4933E-2</v>
      </c>
      <c r="HG19">
        <v>1.4959E-2</v>
      </c>
      <c r="HH19">
        <v>1.4862E-2</v>
      </c>
      <c r="HI19">
        <v>1.4984000000000001E-2</v>
      </c>
      <c r="HJ19">
        <v>1.5049E-2</v>
      </c>
      <c r="HK19">
        <v>1.5200999999999999E-2</v>
      </c>
      <c r="HL19">
        <v>1.5358999999999999E-2</v>
      </c>
      <c r="HM19">
        <v>1.5623E-2</v>
      </c>
      <c r="HN19">
        <v>1.575E-2</v>
      </c>
      <c r="HO19">
        <v>1.5921999999999999E-2</v>
      </c>
      <c r="HP19">
        <v>1.6160000000000001E-2</v>
      </c>
      <c r="HQ19">
        <v>1.6348999999999999E-2</v>
      </c>
      <c r="HR19">
        <v>1.6725E-2</v>
      </c>
      <c r="HS19">
        <v>1.7073999999999999E-2</v>
      </c>
      <c r="HT19">
        <v>1.7555999999999999E-2</v>
      </c>
      <c r="HU19">
        <v>1.7861999999999999E-2</v>
      </c>
      <c r="HV19">
        <v>1.8343999999999999E-2</v>
      </c>
      <c r="HW19">
        <v>1.8793000000000001E-2</v>
      </c>
      <c r="HX19">
        <v>1.9134999999999999E-2</v>
      </c>
      <c r="HY19">
        <v>1.9484999999999999E-2</v>
      </c>
      <c r="HZ19">
        <v>2.0278999999999998E-2</v>
      </c>
      <c r="IA19">
        <v>2.0840000000000001E-2</v>
      </c>
      <c r="IB19">
        <v>2.1344999999999999E-2</v>
      </c>
      <c r="IC19">
        <v>2.2048000000000002E-2</v>
      </c>
      <c r="ID19">
        <v>2.2464000000000001E-2</v>
      </c>
      <c r="IE19">
        <v>2.3254E-2</v>
      </c>
      <c r="IF19">
        <v>2.3907999999999999E-2</v>
      </c>
      <c r="IG19">
        <v>2.4649999999999998E-2</v>
      </c>
      <c r="IH19">
        <v>2.5600999999999999E-2</v>
      </c>
      <c r="II19">
        <v>2.6172000000000001E-2</v>
      </c>
      <c r="IJ19">
        <v>2.7043000000000001E-2</v>
      </c>
      <c r="IK19">
        <v>2.7800999999999999E-2</v>
      </c>
      <c r="IL19">
        <v>2.8718E-2</v>
      </c>
      <c r="IM19">
        <v>2.9578E-2</v>
      </c>
      <c r="IN19">
        <v>3.0519000000000001E-2</v>
      </c>
      <c r="IO19">
        <v>3.1453000000000002E-2</v>
      </c>
      <c r="IP19">
        <v>3.2640000000000002E-2</v>
      </c>
      <c r="IQ19">
        <v>3.3665E-2</v>
      </c>
      <c r="IR19">
        <v>3.4865E-2</v>
      </c>
      <c r="IS19">
        <v>3.6041999999999998E-2</v>
      </c>
      <c r="IT19">
        <v>3.7217E-2</v>
      </c>
      <c r="IU19">
        <v>3.8510000000000003E-2</v>
      </c>
      <c r="IV19">
        <v>3.9968999999999998E-2</v>
      </c>
      <c r="IW19">
        <v>4.1274999999999999E-2</v>
      </c>
      <c r="IX19">
        <v>4.2714000000000002E-2</v>
      </c>
      <c r="IY19">
        <v>4.4343E-2</v>
      </c>
      <c r="IZ19">
        <v>4.5842000000000001E-2</v>
      </c>
      <c r="JA19">
        <v>4.7433000000000003E-2</v>
      </c>
      <c r="JB19">
        <v>4.9078999999999998E-2</v>
      </c>
      <c r="JC19">
        <v>5.0840000000000003E-2</v>
      </c>
      <c r="JD19">
        <v>5.2842E-2</v>
      </c>
      <c r="JE19">
        <v>5.4665999999999999E-2</v>
      </c>
      <c r="JF19">
        <v>5.6521000000000002E-2</v>
      </c>
      <c r="JG19">
        <v>5.8409999999999997E-2</v>
      </c>
      <c r="JH19">
        <v>6.0469000000000002E-2</v>
      </c>
      <c r="JI19">
        <v>6.2578999999999996E-2</v>
      </c>
      <c r="JJ19">
        <v>6.4696000000000004E-2</v>
      </c>
      <c r="JK19">
        <v>6.6961999999999994E-2</v>
      </c>
      <c r="JL19">
        <v>6.9278000000000006E-2</v>
      </c>
      <c r="JM19">
        <v>7.1800000000000003E-2</v>
      </c>
      <c r="JN19">
        <v>7.4422000000000002E-2</v>
      </c>
      <c r="JO19">
        <v>7.6814999999999994E-2</v>
      </c>
      <c r="JP19">
        <v>7.9599000000000003E-2</v>
      </c>
      <c r="JQ19">
        <v>8.2072000000000006E-2</v>
      </c>
      <c r="JR19">
        <v>8.4895999999999999E-2</v>
      </c>
      <c r="JS19">
        <v>8.7773000000000004E-2</v>
      </c>
      <c r="JT19">
        <v>9.0771000000000004E-2</v>
      </c>
      <c r="JU19">
        <v>9.3931000000000001E-2</v>
      </c>
      <c r="JV19">
        <v>9.6808000000000005E-2</v>
      </c>
      <c r="JW19">
        <v>9.9894999999999998E-2</v>
      </c>
      <c r="JX19">
        <v>0.103099</v>
      </c>
      <c r="JY19">
        <v>0.106242</v>
      </c>
      <c r="JZ19">
        <v>0.11114300000000001</v>
      </c>
      <c r="KA19">
        <v>0.11329500000000001</v>
      </c>
      <c r="KB19">
        <v>0.115839</v>
      </c>
      <c r="KC19">
        <v>0.11978</v>
      </c>
      <c r="KD19">
        <v>0.12350800000000001</v>
      </c>
      <c r="KE19">
        <v>0.127331</v>
      </c>
      <c r="KF19">
        <v>0.13101099999999999</v>
      </c>
      <c r="KG19">
        <v>0.13475599999999999</v>
      </c>
      <c r="KH19">
        <v>0.138571</v>
      </c>
      <c r="KI19">
        <v>0.14238400000000001</v>
      </c>
      <c r="KJ19">
        <v>0.14632999999999999</v>
      </c>
      <c r="KK19">
        <v>0.15041099999999999</v>
      </c>
      <c r="KL19">
        <v>0.15432399999999999</v>
      </c>
      <c r="KM19">
        <v>0.15834400000000001</v>
      </c>
      <c r="KN19">
        <v>0.16239100000000001</v>
      </c>
      <c r="KO19">
        <v>0.16637399999999999</v>
      </c>
      <c r="KP19">
        <v>0.17072699999999999</v>
      </c>
      <c r="KQ19">
        <v>0.174849</v>
      </c>
      <c r="KR19">
        <v>0.17898600000000001</v>
      </c>
      <c r="KS19">
        <v>0.18310699999999999</v>
      </c>
      <c r="KT19">
        <v>0.18718199999999999</v>
      </c>
      <c r="KU19">
        <v>0.19153000000000001</v>
      </c>
      <c r="KV19">
        <v>0.195496</v>
      </c>
      <c r="KW19">
        <v>0.199739</v>
      </c>
      <c r="KX19">
        <v>0.20377700000000001</v>
      </c>
      <c r="KY19">
        <v>0.20783399999999999</v>
      </c>
      <c r="KZ19">
        <v>0.21187800000000001</v>
      </c>
      <c r="LA19">
        <v>0.21584600000000001</v>
      </c>
      <c r="LB19">
        <v>0.21984699999999999</v>
      </c>
      <c r="LC19">
        <v>0.22369800000000001</v>
      </c>
      <c r="LD19">
        <v>0.22750400000000001</v>
      </c>
      <c r="LE19">
        <v>0.23119100000000001</v>
      </c>
      <c r="LF19">
        <v>0.23478099999999999</v>
      </c>
      <c r="LG19">
        <v>0.23840800000000001</v>
      </c>
      <c r="LH19">
        <v>0.24207799999999999</v>
      </c>
      <c r="LI19">
        <v>0.24515400000000001</v>
      </c>
      <c r="LJ19">
        <v>0.248419</v>
      </c>
      <c r="LK19">
        <v>0.25151899999999999</v>
      </c>
      <c r="LL19">
        <v>0.25461</v>
      </c>
      <c r="LM19">
        <v>0.257523</v>
      </c>
      <c r="LN19">
        <v>0.26011800000000002</v>
      </c>
      <c r="LO19">
        <v>0.26282899999999998</v>
      </c>
      <c r="LP19">
        <v>0.26536399999999999</v>
      </c>
      <c r="LQ19">
        <v>0.26745099999999999</v>
      </c>
      <c r="LR19">
        <v>0.26973900000000001</v>
      </c>
      <c r="LS19">
        <v>0.27171899999999999</v>
      </c>
      <c r="LT19">
        <v>0.27347700000000003</v>
      </c>
      <c r="LU19">
        <v>0.27519500000000002</v>
      </c>
      <c r="LV19">
        <v>0.27689599999999998</v>
      </c>
      <c r="LW19">
        <v>0.27814699999999998</v>
      </c>
      <c r="LX19">
        <v>0.27921200000000002</v>
      </c>
      <c r="LY19">
        <v>0.28015200000000001</v>
      </c>
      <c r="LZ19">
        <v>0.28103400000000001</v>
      </c>
      <c r="MA19">
        <v>0.28165000000000001</v>
      </c>
      <c r="MB19">
        <v>0.28202899999999997</v>
      </c>
      <c r="MC19">
        <v>0.28217100000000001</v>
      </c>
      <c r="MD19">
        <v>0.28218799999999999</v>
      </c>
      <c r="ME19">
        <v>0.28187400000000001</v>
      </c>
      <c r="MF19">
        <v>0.28168799999999999</v>
      </c>
      <c r="MG19">
        <v>0.28114499999999998</v>
      </c>
      <c r="MH19">
        <v>0.28028799999999998</v>
      </c>
      <c r="MI19">
        <v>0.27924300000000002</v>
      </c>
      <c r="MJ19">
        <v>0.27793200000000001</v>
      </c>
      <c r="MK19">
        <v>0.27664899999999998</v>
      </c>
      <c r="ML19">
        <v>0.27504899999999999</v>
      </c>
      <c r="MM19">
        <v>0.27322000000000002</v>
      </c>
      <c r="MN19">
        <v>0.27112000000000003</v>
      </c>
      <c r="MO19">
        <v>0.26872299999999999</v>
      </c>
      <c r="MP19">
        <v>0.26627000000000001</v>
      </c>
      <c r="MQ19">
        <v>0.26355600000000001</v>
      </c>
      <c r="MR19">
        <v>0.26045200000000002</v>
      </c>
      <c r="MS19">
        <v>0.25720799999999999</v>
      </c>
      <c r="MT19">
        <v>0.25393199999999999</v>
      </c>
      <c r="MU19">
        <v>0.25023200000000001</v>
      </c>
      <c r="MV19">
        <v>0.246364</v>
      </c>
      <c r="MW19">
        <v>0.24238100000000001</v>
      </c>
      <c r="MX19">
        <v>0.23805899999999999</v>
      </c>
      <c r="MY19">
        <v>0.23343800000000001</v>
      </c>
      <c r="MZ19">
        <v>0.2288</v>
      </c>
      <c r="NA19">
        <v>0.223938</v>
      </c>
      <c r="NB19">
        <v>0.21887799999999999</v>
      </c>
      <c r="NC19">
        <v>0.21352499999999999</v>
      </c>
      <c r="ND19">
        <v>0.20799899999999999</v>
      </c>
      <c r="NE19">
        <v>0.202488</v>
      </c>
      <c r="NF19">
        <v>0.196713</v>
      </c>
      <c r="NG19">
        <v>0.19095300000000001</v>
      </c>
      <c r="NH19">
        <v>0.18490599999999999</v>
      </c>
      <c r="NI19">
        <v>0.178733</v>
      </c>
      <c r="NJ19">
        <v>0.17247999999999999</v>
      </c>
      <c r="NK19">
        <v>0.16606099999999999</v>
      </c>
      <c r="NL19">
        <v>0.15984000000000001</v>
      </c>
      <c r="NM19">
        <v>0.15340799999999999</v>
      </c>
      <c r="NN19">
        <v>0.14658499999999999</v>
      </c>
      <c r="NO19">
        <v>0.140371</v>
      </c>
      <c r="NP19">
        <v>0.13380900000000001</v>
      </c>
      <c r="NQ19">
        <v>0.12728600000000001</v>
      </c>
      <c r="NR19">
        <v>0.12074600000000001</v>
      </c>
      <c r="NS19">
        <v>0.114887</v>
      </c>
      <c r="NT19">
        <v>0.108774</v>
      </c>
      <c r="NU19">
        <v>0.102342</v>
      </c>
      <c r="NV19">
        <v>9.6336000000000005E-2</v>
      </c>
      <c r="NW19">
        <v>9.0753E-2</v>
      </c>
      <c r="NX19">
        <v>8.5078000000000001E-2</v>
      </c>
      <c r="NY19">
        <v>7.9685000000000006E-2</v>
      </c>
      <c r="NZ19">
        <v>7.4492000000000003E-2</v>
      </c>
      <c r="OA19">
        <v>6.9557999999999995E-2</v>
      </c>
      <c r="OB19">
        <v>6.4753000000000005E-2</v>
      </c>
      <c r="OC19">
        <v>6.0158999999999997E-2</v>
      </c>
      <c r="OD19">
        <v>5.5910000000000001E-2</v>
      </c>
      <c r="OE19">
        <v>5.1922999999999997E-2</v>
      </c>
      <c r="OF19">
        <v>4.8160000000000001E-2</v>
      </c>
      <c r="OG19">
        <v>4.4561000000000003E-2</v>
      </c>
      <c r="OH19">
        <v>4.1229000000000002E-2</v>
      </c>
      <c r="OI19">
        <v>3.8016000000000001E-2</v>
      </c>
      <c r="OJ19">
        <v>3.5235000000000002E-2</v>
      </c>
      <c r="OK19">
        <v>3.2590000000000001E-2</v>
      </c>
      <c r="OL19">
        <v>3.0010999999999999E-2</v>
      </c>
      <c r="OM19">
        <v>2.7713000000000002E-2</v>
      </c>
      <c r="ON19">
        <v>2.5631999999999999E-2</v>
      </c>
      <c r="OO19">
        <v>2.3739E-2</v>
      </c>
      <c r="OP19">
        <v>2.1947999999999999E-2</v>
      </c>
      <c r="OQ19">
        <v>2.0282999999999999E-2</v>
      </c>
      <c r="OR19">
        <v>1.8825000000000001E-2</v>
      </c>
      <c r="OS19">
        <v>1.7488E-2</v>
      </c>
      <c r="OT19">
        <v>1.6177E-2</v>
      </c>
      <c r="OU19">
        <v>1.5139E-2</v>
      </c>
      <c r="OV19">
        <v>1.4049000000000001E-2</v>
      </c>
      <c r="OW19">
        <v>1.3239000000000001E-2</v>
      </c>
      <c r="OX19">
        <v>1.2289E-2</v>
      </c>
      <c r="OY19">
        <v>1.1561E-2</v>
      </c>
      <c r="OZ19">
        <v>1.0952999999999999E-2</v>
      </c>
      <c r="PA19">
        <v>1.0304000000000001E-2</v>
      </c>
      <c r="PB19">
        <v>9.8049999999999995E-3</v>
      </c>
      <c r="PC19">
        <v>9.5530000000000007E-3</v>
      </c>
      <c r="PD19">
        <v>9.2949999999999994E-3</v>
      </c>
      <c r="PE19">
        <v>9.1590000000000005E-3</v>
      </c>
      <c r="PF19">
        <v>8.9339999999999992E-3</v>
      </c>
      <c r="PG19">
        <v>8.4340000000000005E-3</v>
      </c>
      <c r="PH19">
        <v>7.5030000000000001E-3</v>
      </c>
      <c r="PI19">
        <v>6.7000000000000002E-3</v>
      </c>
      <c r="PJ19">
        <v>6.182E-3</v>
      </c>
      <c r="PK19">
        <v>6.195E-3</v>
      </c>
      <c r="PL19">
        <v>6.3410000000000003E-3</v>
      </c>
      <c r="PM19">
        <v>6.398E-3</v>
      </c>
      <c r="PN19">
        <v>6.2830000000000004E-3</v>
      </c>
      <c r="PO19">
        <v>6.0590000000000001E-3</v>
      </c>
      <c r="PP19">
        <v>5.8970000000000003E-3</v>
      </c>
      <c r="PQ19">
        <v>5.901E-3</v>
      </c>
      <c r="PR19">
        <v>5.7580000000000001E-3</v>
      </c>
      <c r="PS19">
        <v>5.6940000000000003E-3</v>
      </c>
      <c r="PT19">
        <v>5.6280000000000002E-3</v>
      </c>
      <c r="PU19">
        <v>5.4609999999999997E-3</v>
      </c>
      <c r="PV19">
        <v>5.3280000000000003E-3</v>
      </c>
      <c r="PW19">
        <v>5.2849999999999998E-3</v>
      </c>
      <c r="PX19">
        <v>5.2589999999999998E-3</v>
      </c>
      <c r="PY19">
        <v>5.189E-3</v>
      </c>
      <c r="PZ19">
        <v>5.3140000000000001E-3</v>
      </c>
      <c r="QA19">
        <v>5.2900000000000004E-3</v>
      </c>
      <c r="QB19">
        <v>5.3709999999999999E-3</v>
      </c>
      <c r="QC19">
        <v>5.4790000000000004E-3</v>
      </c>
      <c r="QD19">
        <v>5.3410000000000003E-3</v>
      </c>
      <c r="QE19">
        <v>5.1879999999999999E-3</v>
      </c>
      <c r="QF19">
        <v>4.9069999999999999E-3</v>
      </c>
      <c r="QG19">
        <v>4.744E-3</v>
      </c>
      <c r="QH19">
        <v>4.7109999999999999E-3</v>
      </c>
      <c r="QI19">
        <v>4.7580000000000001E-3</v>
      </c>
      <c r="QJ19">
        <v>4.8370000000000002E-3</v>
      </c>
      <c r="QK19">
        <v>4.8789999999999997E-3</v>
      </c>
      <c r="QL19">
        <v>4.934E-3</v>
      </c>
      <c r="QM19">
        <v>4.9319999999999998E-3</v>
      </c>
      <c r="QN19">
        <v>4.7299999999999998E-3</v>
      </c>
      <c r="QO19">
        <v>5.7019999999999996E-3</v>
      </c>
      <c r="QP19">
        <v>6.0730000000000003E-3</v>
      </c>
      <c r="QQ19">
        <v>5.0759999999999998E-3</v>
      </c>
      <c r="QR19">
        <v>4.8549999999999999E-3</v>
      </c>
      <c r="QS19">
        <v>4.875E-3</v>
      </c>
      <c r="QT19">
        <v>4.8700000000000002E-3</v>
      </c>
      <c r="QU19">
        <v>4.8710000000000003E-3</v>
      </c>
      <c r="QV19">
        <v>4.8450000000000003E-3</v>
      </c>
      <c r="QW19">
        <v>4.8520000000000004E-3</v>
      </c>
      <c r="QX19">
        <v>4.8050000000000002E-3</v>
      </c>
      <c r="QY19">
        <v>4.8520000000000004E-3</v>
      </c>
      <c r="QZ19">
        <v>4.8250000000000003E-3</v>
      </c>
      <c r="RA19">
        <v>4.8919999999999996E-3</v>
      </c>
      <c r="RB19">
        <v>4.8830000000000002E-3</v>
      </c>
      <c r="RC19">
        <v>4.8279999999999998E-3</v>
      </c>
      <c r="RD19">
        <v>4.8979999999999996E-3</v>
      </c>
      <c r="RE19">
        <v>4.9100000000000003E-3</v>
      </c>
      <c r="RF19">
        <v>4.901E-3</v>
      </c>
      <c r="RG19">
        <v>4.9040000000000004E-3</v>
      </c>
      <c r="RH19">
        <v>4.8869999999999999E-3</v>
      </c>
      <c r="RI19">
        <v>4.9529999999999999E-3</v>
      </c>
      <c r="RJ19">
        <v>4.8989999999999997E-3</v>
      </c>
      <c r="RK19">
        <v>4.9430000000000003E-3</v>
      </c>
      <c r="RL19">
        <v>4.908E-3</v>
      </c>
      <c r="RM19">
        <v>4.9300000000000004E-3</v>
      </c>
      <c r="RN19">
        <v>4.9290000000000002E-3</v>
      </c>
      <c r="RO19">
        <v>4.9199999999999999E-3</v>
      </c>
      <c r="RP19">
        <v>4.8960000000000002E-3</v>
      </c>
      <c r="RQ19">
        <v>4.973E-3</v>
      </c>
      <c r="RR19">
        <v>4.9040000000000004E-3</v>
      </c>
      <c r="RS19">
        <v>4.9280000000000001E-3</v>
      </c>
      <c r="RT19">
        <v>4.9680000000000002E-3</v>
      </c>
      <c r="RU19">
        <v>4.9220000000000002E-3</v>
      </c>
      <c r="RV19">
        <v>4.8640000000000003E-3</v>
      </c>
      <c r="RW19">
        <v>4.8890000000000001E-3</v>
      </c>
      <c r="RX19">
        <v>4.9069999999999999E-3</v>
      </c>
      <c r="RY19">
        <v>4.8700000000000002E-3</v>
      </c>
      <c r="RZ19">
        <v>4.8069999999999996E-3</v>
      </c>
      <c r="SA19">
        <v>4.921E-3</v>
      </c>
      <c r="SB19">
        <v>4.9810000000000002E-3</v>
      </c>
      <c r="SC19">
        <v>4.9649999999999998E-3</v>
      </c>
      <c r="SD19">
        <v>4.8989999999999997E-3</v>
      </c>
      <c r="SE19">
        <v>4.9150000000000001E-3</v>
      </c>
      <c r="SF19">
        <v>4.9290000000000002E-3</v>
      </c>
      <c r="SG19">
        <v>4.9610000000000001E-3</v>
      </c>
      <c r="SH19">
        <v>4.895E-3</v>
      </c>
      <c r="SI19">
        <v>4.9550000000000002E-3</v>
      </c>
      <c r="SJ19">
        <v>4.947E-3</v>
      </c>
      <c r="SK19">
        <v>4.9100000000000003E-3</v>
      </c>
      <c r="SL19">
        <v>4.9779999999999998E-3</v>
      </c>
      <c r="SM19">
        <v>4.9760000000000004E-3</v>
      </c>
      <c r="SN19">
        <v>4.8510000000000003E-3</v>
      </c>
      <c r="SO19">
        <v>5.0080000000000003E-3</v>
      </c>
      <c r="SP19">
        <v>4.9880000000000002E-3</v>
      </c>
      <c r="SQ19">
        <v>4.9750000000000003E-3</v>
      </c>
      <c r="SR19">
        <v>4.9189999999999998E-3</v>
      </c>
      <c r="SS19">
        <v>4.9519999999999998E-3</v>
      </c>
      <c r="ST19">
        <v>4.9309999999999996E-3</v>
      </c>
      <c r="SU19">
        <v>4.9690000000000003E-3</v>
      </c>
      <c r="SV19">
        <v>4.9519999999999998E-3</v>
      </c>
      <c r="SW19">
        <v>5.0330000000000001E-3</v>
      </c>
      <c r="SX19">
        <v>4.9379999999999997E-3</v>
      </c>
      <c r="SY19">
        <v>4.9750000000000003E-3</v>
      </c>
      <c r="SZ19">
        <v>4.9379999999999997E-3</v>
      </c>
      <c r="TA19">
        <v>4.9690000000000003E-3</v>
      </c>
      <c r="TB19">
        <v>4.9750000000000003E-3</v>
      </c>
      <c r="TC19">
        <v>5.0309999999999999E-3</v>
      </c>
      <c r="TD19">
        <v>4.9719999999999999E-3</v>
      </c>
      <c r="TE19">
        <v>5.1029999999999999E-3</v>
      </c>
      <c r="TF19">
        <v>5.006E-3</v>
      </c>
      <c r="TG19">
        <v>5.1120000000000002E-3</v>
      </c>
      <c r="TH19">
        <v>5.1320000000000003E-3</v>
      </c>
      <c r="TI19">
        <v>5.058E-3</v>
      </c>
      <c r="TJ19">
        <v>5.0790000000000002E-3</v>
      </c>
      <c r="TK19">
        <v>5.0800000000000003E-3</v>
      </c>
      <c r="TL19">
        <v>5.0730000000000003E-3</v>
      </c>
      <c r="TM19">
        <v>5.1749999999999999E-3</v>
      </c>
      <c r="TN19">
        <v>5.1419999999999999E-3</v>
      </c>
      <c r="TO19">
        <v>5.1260000000000003E-3</v>
      </c>
      <c r="TP19">
        <v>5.1489999999999999E-3</v>
      </c>
      <c r="TQ19">
        <v>5.1570000000000001E-3</v>
      </c>
      <c r="TR19">
        <v>5.2259999999999997E-3</v>
      </c>
      <c r="TS19">
        <v>5.2389999999999997E-3</v>
      </c>
      <c r="TT19">
        <v>5.1419999999999999E-3</v>
      </c>
      <c r="TU19">
        <v>5.2449999999999997E-3</v>
      </c>
      <c r="TV19">
        <v>5.1060000000000003E-3</v>
      </c>
      <c r="TW19">
        <v>5.254E-3</v>
      </c>
      <c r="TX19">
        <v>5.1989999999999996E-3</v>
      </c>
      <c r="TY19">
        <v>5.2059999999999997E-3</v>
      </c>
      <c r="TZ19">
        <v>5.2069999999999998E-3</v>
      </c>
      <c r="UA19">
        <v>5.2449999999999997E-3</v>
      </c>
      <c r="UB19">
        <v>5.189E-3</v>
      </c>
      <c r="UC19">
        <v>5.2269999999999999E-3</v>
      </c>
      <c r="UD19">
        <v>5.2329999999999998E-3</v>
      </c>
      <c r="UE19">
        <v>5.1879999999999999E-3</v>
      </c>
      <c r="UF19">
        <v>5.2570000000000004E-3</v>
      </c>
      <c r="UG19">
        <v>5.2810000000000001E-3</v>
      </c>
      <c r="UH19">
        <v>5.3150000000000003E-3</v>
      </c>
      <c r="UI19">
        <v>5.2760000000000003E-3</v>
      </c>
      <c r="UJ19">
        <v>5.1970000000000002E-3</v>
      </c>
      <c r="UK19">
        <v>5.2339999999999999E-3</v>
      </c>
      <c r="UL19">
        <v>5.2630000000000003E-3</v>
      </c>
      <c r="UM19">
        <v>5.3140000000000001E-3</v>
      </c>
      <c r="UN19">
        <v>5.3880000000000004E-3</v>
      </c>
      <c r="UO19">
        <v>5.2259999999999997E-3</v>
      </c>
      <c r="UP19">
        <v>5.1929999999999997E-3</v>
      </c>
      <c r="UQ19">
        <v>5.287E-3</v>
      </c>
      <c r="UR19">
        <v>5.3420000000000004E-3</v>
      </c>
      <c r="US19">
        <v>5.2370000000000003E-3</v>
      </c>
      <c r="UT19">
        <v>5.2119999999999996E-3</v>
      </c>
      <c r="UU19">
        <v>5.2570000000000004E-3</v>
      </c>
      <c r="UV19">
        <v>5.2560000000000003E-3</v>
      </c>
      <c r="UW19">
        <v>5.1729999999999996E-3</v>
      </c>
      <c r="UX19">
        <v>5.1710000000000002E-3</v>
      </c>
      <c r="UY19">
        <v>5.2909999999999997E-3</v>
      </c>
      <c r="UZ19">
        <v>5.2030000000000002E-3</v>
      </c>
      <c r="VA19">
        <v>5.2940000000000001E-3</v>
      </c>
      <c r="VB19">
        <v>5.2360000000000002E-3</v>
      </c>
      <c r="VC19">
        <v>5.2719999999999998E-3</v>
      </c>
      <c r="VD19">
        <v>5.1549999999999999E-3</v>
      </c>
      <c r="VE19">
        <v>5.1780000000000003E-3</v>
      </c>
      <c r="VF19">
        <v>5.2649999999999997E-3</v>
      </c>
      <c r="VG19">
        <v>5.2069999999999998E-3</v>
      </c>
      <c r="VH19">
        <v>5.1469999999999997E-3</v>
      </c>
      <c r="VI19">
        <v>5.1529999999999996E-3</v>
      </c>
      <c r="VJ19">
        <v>5.1580000000000003E-3</v>
      </c>
      <c r="VK19">
        <v>5.2570000000000004E-3</v>
      </c>
      <c r="VL19">
        <v>5.2050000000000004E-3</v>
      </c>
      <c r="VM19">
        <v>5.1980000000000004E-3</v>
      </c>
      <c r="VN19">
        <v>5.2490000000000002E-3</v>
      </c>
      <c r="VO19">
        <v>5.182E-3</v>
      </c>
      <c r="VP19">
        <v>5.1640000000000002E-3</v>
      </c>
      <c r="VQ19">
        <v>5.1409999999999997E-3</v>
      </c>
      <c r="VR19">
        <v>5.1910000000000003E-3</v>
      </c>
      <c r="VS19">
        <v>5.2379999999999996E-3</v>
      </c>
      <c r="VT19">
        <v>5.1549999999999999E-3</v>
      </c>
      <c r="VU19">
        <v>5.1739999999999998E-3</v>
      </c>
      <c r="VV19">
        <v>5.1780000000000003E-3</v>
      </c>
      <c r="VW19">
        <v>5.084E-3</v>
      </c>
      <c r="VX19">
        <v>5.0679999999999996E-3</v>
      </c>
      <c r="VY19">
        <v>5.1869999999999998E-3</v>
      </c>
      <c r="VZ19">
        <v>5.189E-3</v>
      </c>
      <c r="WA19">
        <v>5.1669999999999997E-3</v>
      </c>
      <c r="WB19">
        <v>5.1060000000000003E-3</v>
      </c>
      <c r="WC19">
        <v>5.1879999999999999E-3</v>
      </c>
      <c r="WD19">
        <v>5.2589999999999998E-3</v>
      </c>
      <c r="WE19">
        <v>5.176E-3</v>
      </c>
      <c r="WF19">
        <v>5.1879999999999999E-3</v>
      </c>
      <c r="WG19">
        <v>5.2009999999999999E-3</v>
      </c>
      <c r="WH19">
        <v>5.1780000000000003E-3</v>
      </c>
      <c r="WI19">
        <v>5.2059999999999997E-3</v>
      </c>
      <c r="WJ19">
        <v>5.2290000000000001E-3</v>
      </c>
      <c r="WK19">
        <v>5.2389999999999997E-3</v>
      </c>
      <c r="WL19">
        <v>5.2090000000000001E-3</v>
      </c>
      <c r="WM19">
        <v>5.3020000000000003E-3</v>
      </c>
      <c r="WN19">
        <v>5.2420000000000001E-3</v>
      </c>
      <c r="WO19">
        <v>5.2680000000000001E-3</v>
      </c>
      <c r="WP19">
        <v>5.2430000000000003E-3</v>
      </c>
      <c r="WQ19">
        <v>5.2519999999999997E-3</v>
      </c>
      <c r="WR19">
        <v>5.2950000000000002E-3</v>
      </c>
      <c r="WS19">
        <v>5.3480000000000003E-3</v>
      </c>
      <c r="WT19">
        <v>5.3290000000000004E-3</v>
      </c>
      <c r="WU19">
        <v>5.3099999999999996E-3</v>
      </c>
      <c r="WV19">
        <v>5.4029999999999998E-3</v>
      </c>
      <c r="WW19">
        <v>5.4140000000000004E-3</v>
      </c>
      <c r="WX19">
        <v>5.3579999999999999E-3</v>
      </c>
      <c r="WY19">
        <v>5.3949999999999996E-3</v>
      </c>
      <c r="WZ19">
        <v>5.4349999999999997E-3</v>
      </c>
      <c r="XA19">
        <v>5.3870000000000003E-3</v>
      </c>
      <c r="XB19">
        <v>5.3810000000000004E-3</v>
      </c>
      <c r="XC19">
        <v>5.4079999999999996E-3</v>
      </c>
      <c r="XD19">
        <v>5.4039999999999999E-3</v>
      </c>
      <c r="XE19">
        <v>5.3969999999999999E-3</v>
      </c>
      <c r="XF19">
        <v>5.5360000000000001E-3</v>
      </c>
      <c r="XG19">
        <v>5.47E-3</v>
      </c>
      <c r="XH19">
        <v>5.5469999999999998E-3</v>
      </c>
      <c r="XI19">
        <v>5.5589999999999997E-3</v>
      </c>
      <c r="XJ19">
        <v>5.45E-3</v>
      </c>
      <c r="XK19">
        <v>5.4850000000000003E-3</v>
      </c>
      <c r="XL19">
        <v>5.5019999999999999E-3</v>
      </c>
      <c r="XM19">
        <v>5.483E-3</v>
      </c>
      <c r="XN19">
        <v>5.5830000000000003E-3</v>
      </c>
      <c r="XO19">
        <v>5.5380000000000004E-3</v>
      </c>
      <c r="XP19">
        <v>5.5789999999999998E-3</v>
      </c>
      <c r="XQ19">
        <v>5.463E-3</v>
      </c>
      <c r="XR19">
        <v>5.4549999999999998E-3</v>
      </c>
      <c r="XS19">
        <v>5.4599999999999996E-3</v>
      </c>
      <c r="XT19">
        <v>5.5919999999999997E-3</v>
      </c>
      <c r="XU19">
        <v>5.4850000000000003E-3</v>
      </c>
      <c r="XV19">
        <v>5.5259999999999997E-3</v>
      </c>
      <c r="XW19">
        <v>5.5170000000000002E-3</v>
      </c>
      <c r="XX19">
        <v>5.5909999999999996E-3</v>
      </c>
      <c r="XY19">
        <v>5.4999999999999997E-3</v>
      </c>
      <c r="XZ19">
        <v>5.4440000000000001E-3</v>
      </c>
      <c r="YA19">
        <v>5.5690000000000002E-3</v>
      </c>
      <c r="YB19">
        <v>5.4429999999999999E-3</v>
      </c>
      <c r="YC19">
        <v>5.4900000000000001E-3</v>
      </c>
      <c r="YD19">
        <v>5.476E-3</v>
      </c>
      <c r="YE19">
        <v>5.4039999999999999E-3</v>
      </c>
      <c r="YF19">
        <v>5.5339999999999999E-3</v>
      </c>
      <c r="YG19">
        <v>5.4130000000000003E-3</v>
      </c>
      <c r="YH19">
        <v>5.4720000000000003E-3</v>
      </c>
      <c r="YI19">
        <v>5.4270000000000004E-3</v>
      </c>
      <c r="YJ19">
        <v>5.3769999999999998E-3</v>
      </c>
      <c r="YK19">
        <v>5.3959999999999998E-3</v>
      </c>
      <c r="YL19">
        <v>5.3969999999999999E-3</v>
      </c>
      <c r="YM19">
        <v>5.489E-3</v>
      </c>
      <c r="YN19">
        <v>5.4019999999999997E-3</v>
      </c>
      <c r="YO19">
        <v>5.4349999999999997E-3</v>
      </c>
      <c r="YP19">
        <v>5.4669999999999996E-3</v>
      </c>
      <c r="YQ19">
        <v>5.3689999999999996E-3</v>
      </c>
      <c r="YR19">
        <v>5.3359999999999996E-3</v>
      </c>
      <c r="YS19">
        <v>5.3400000000000001E-3</v>
      </c>
      <c r="YT19">
        <v>5.4260000000000003E-3</v>
      </c>
      <c r="YU19">
        <v>5.3350000000000003E-3</v>
      </c>
      <c r="YV19">
        <v>5.2989999999999999E-3</v>
      </c>
      <c r="YW19">
        <v>5.3090000000000004E-3</v>
      </c>
      <c r="YX19">
        <v>5.4180000000000001E-3</v>
      </c>
      <c r="YY19">
        <v>5.4050000000000001E-3</v>
      </c>
      <c r="YZ19">
        <v>5.2449999999999997E-3</v>
      </c>
      <c r="ZA19">
        <v>5.3420000000000004E-3</v>
      </c>
      <c r="ZB19">
        <v>5.2890000000000003E-3</v>
      </c>
      <c r="ZC19">
        <v>5.313E-3</v>
      </c>
      <c r="ZD19">
        <v>5.2810000000000001E-3</v>
      </c>
      <c r="ZE19">
        <v>5.2839999999999996E-3</v>
      </c>
      <c r="ZF19">
        <v>5.267E-3</v>
      </c>
      <c r="ZG19">
        <v>5.3340000000000002E-3</v>
      </c>
      <c r="ZH19">
        <v>5.2170000000000003E-3</v>
      </c>
      <c r="ZI19">
        <v>5.2220000000000001E-3</v>
      </c>
      <c r="ZJ19">
        <v>5.2789999999999998E-3</v>
      </c>
      <c r="ZK19">
        <v>5.2620000000000002E-3</v>
      </c>
      <c r="ZL19">
        <v>5.2329999999999998E-3</v>
      </c>
      <c r="ZM19">
        <v>5.2430000000000003E-3</v>
      </c>
      <c r="ZN19">
        <v>5.3660000000000001E-3</v>
      </c>
      <c r="ZO19">
        <v>5.3160000000000004E-3</v>
      </c>
      <c r="ZP19">
        <v>5.2750000000000002E-3</v>
      </c>
      <c r="ZQ19">
        <v>5.2100000000000002E-3</v>
      </c>
      <c r="ZR19">
        <v>5.2820000000000002E-3</v>
      </c>
      <c r="ZS19">
        <v>5.2220000000000001E-3</v>
      </c>
      <c r="ZT19">
        <v>5.2709999999999996E-3</v>
      </c>
      <c r="ZU19">
        <v>5.189E-3</v>
      </c>
      <c r="ZV19">
        <v>5.1630000000000001E-3</v>
      </c>
      <c r="ZW19">
        <v>5.2859999999999999E-3</v>
      </c>
      <c r="ZX19">
        <v>5.2230000000000002E-3</v>
      </c>
      <c r="ZY19">
        <v>5.3299999999999997E-3</v>
      </c>
    </row>
    <row r="20" spans="1:701" x14ac:dyDescent="0.3">
      <c r="A20">
        <v>0.33361299999999999</v>
      </c>
      <c r="B20">
        <v>0.23510600000000001</v>
      </c>
      <c r="C20">
        <v>0.25265100000000001</v>
      </c>
      <c r="D20">
        <v>0.44389200000000001</v>
      </c>
      <c r="E20">
        <v>0.38218400000000002</v>
      </c>
      <c r="F20">
        <v>0.18448100000000001</v>
      </c>
      <c r="G20">
        <v>0.39436100000000002</v>
      </c>
      <c r="H20">
        <v>0.41652299999999998</v>
      </c>
      <c r="I20">
        <v>0.595105</v>
      </c>
      <c r="J20">
        <v>0.54063799999999995</v>
      </c>
      <c r="K20">
        <v>0.34045599999999998</v>
      </c>
      <c r="L20">
        <v>0.41872399999999999</v>
      </c>
      <c r="M20">
        <v>0.44295899999999999</v>
      </c>
      <c r="N20">
        <v>0.67233299999999996</v>
      </c>
      <c r="O20">
        <v>0.381384</v>
      </c>
      <c r="P20">
        <v>0.42279499999999998</v>
      </c>
      <c r="Q20">
        <v>0.43670300000000001</v>
      </c>
      <c r="R20">
        <v>0.57904100000000003</v>
      </c>
      <c r="S20">
        <v>0.40227499999999999</v>
      </c>
      <c r="T20">
        <v>0.43783499999999997</v>
      </c>
      <c r="U20">
        <v>0.41092299999999998</v>
      </c>
      <c r="V20">
        <v>0.39785300000000001</v>
      </c>
      <c r="W20">
        <v>0.53645600000000004</v>
      </c>
      <c r="X20">
        <v>0.60317699999999996</v>
      </c>
      <c r="Y20">
        <v>0.41788399999999998</v>
      </c>
      <c r="Z20">
        <v>0.44414700000000001</v>
      </c>
      <c r="AA20">
        <v>0.44241799999999998</v>
      </c>
      <c r="AB20">
        <v>0.477134</v>
      </c>
      <c r="AC20">
        <v>0.52957699999999996</v>
      </c>
      <c r="AD20">
        <v>0.869232</v>
      </c>
      <c r="AE20">
        <v>0.51527500000000004</v>
      </c>
      <c r="AF20">
        <v>0.41337400000000002</v>
      </c>
      <c r="AG20">
        <v>0.56508100000000006</v>
      </c>
      <c r="AH20">
        <v>0.44061299999999998</v>
      </c>
      <c r="AI20">
        <v>0.43468099999999998</v>
      </c>
      <c r="AJ20">
        <v>0.415634</v>
      </c>
      <c r="AK20">
        <v>0.48633100000000001</v>
      </c>
      <c r="AL20">
        <v>0.53886299999999998</v>
      </c>
      <c r="AM20">
        <v>0.51327900000000004</v>
      </c>
      <c r="AN20">
        <v>0.71020099999999997</v>
      </c>
      <c r="AO20">
        <v>0.62513700000000005</v>
      </c>
      <c r="AP20">
        <v>0.70032000000000005</v>
      </c>
      <c r="AQ20">
        <v>0.467196</v>
      </c>
      <c r="AR20">
        <v>0.54653099999999999</v>
      </c>
      <c r="AS20">
        <v>0.54131099999999999</v>
      </c>
      <c r="AT20">
        <v>0.57870600000000005</v>
      </c>
      <c r="AU20">
        <v>0.61438599999999999</v>
      </c>
      <c r="AV20">
        <v>0.57752400000000004</v>
      </c>
      <c r="AW20">
        <v>0.59338299999999999</v>
      </c>
      <c r="AX20">
        <v>0.64943499999999998</v>
      </c>
      <c r="AY20">
        <v>0.71883399999999997</v>
      </c>
      <c r="AZ20">
        <v>0.84983699999999995</v>
      </c>
      <c r="BA20">
        <v>1.0849340000000001</v>
      </c>
      <c r="BB20">
        <v>1.2247250000000001</v>
      </c>
      <c r="BC20">
        <v>1.430798</v>
      </c>
      <c r="BD20">
        <v>1.6919729999999999</v>
      </c>
      <c r="BE20">
        <v>1.8193269999999999</v>
      </c>
      <c r="BF20">
        <v>1.9911859999999999</v>
      </c>
      <c r="BG20">
        <v>2.0251610000000002</v>
      </c>
      <c r="BH20">
        <v>2.172971</v>
      </c>
      <c r="BI20">
        <v>2.3282419999999999</v>
      </c>
      <c r="BJ20">
        <v>2.3675459999999999</v>
      </c>
      <c r="BK20">
        <v>2.3838810000000001</v>
      </c>
      <c r="BL20">
        <v>2.4084370000000002</v>
      </c>
      <c r="BM20">
        <v>2.3762370000000002</v>
      </c>
      <c r="BN20">
        <v>2.4337140000000002</v>
      </c>
      <c r="BO20">
        <v>2.4830549999999998</v>
      </c>
      <c r="BP20">
        <v>2.4296739999999999</v>
      </c>
      <c r="BQ20">
        <v>2.4462670000000002</v>
      </c>
      <c r="BR20">
        <v>2.3418909999999999</v>
      </c>
      <c r="BS20">
        <v>2.3112810000000001</v>
      </c>
      <c r="BT20">
        <v>2.2217310000000001</v>
      </c>
      <c r="BU20">
        <v>2.1023830000000001</v>
      </c>
      <c r="BV20">
        <v>1.9882340000000001</v>
      </c>
      <c r="BW20">
        <v>1.870104</v>
      </c>
      <c r="BX20">
        <v>1.753582</v>
      </c>
      <c r="BY20">
        <v>1.6484730000000001</v>
      </c>
      <c r="BZ20">
        <v>1.5475429999999999</v>
      </c>
      <c r="CA20">
        <v>1.4556199999999999</v>
      </c>
      <c r="CB20">
        <v>1.36893</v>
      </c>
      <c r="CC20">
        <v>1.286967</v>
      </c>
      <c r="CD20">
        <v>1.2097819999999999</v>
      </c>
      <c r="CE20">
        <v>1.138401</v>
      </c>
      <c r="CF20">
        <v>1.0705389999999999</v>
      </c>
      <c r="CG20">
        <v>1.00631</v>
      </c>
      <c r="CH20">
        <v>0.94672400000000001</v>
      </c>
      <c r="CI20">
        <v>0.89057900000000001</v>
      </c>
      <c r="CJ20">
        <v>0.83745999999999998</v>
      </c>
      <c r="CK20">
        <v>0.78693199999999996</v>
      </c>
      <c r="CL20">
        <v>0.73873100000000003</v>
      </c>
      <c r="CM20">
        <v>0.69323199999999996</v>
      </c>
      <c r="CN20">
        <v>0.649733</v>
      </c>
      <c r="CO20">
        <v>0.60838000000000003</v>
      </c>
      <c r="CP20">
        <v>0.56886499999999995</v>
      </c>
      <c r="CQ20">
        <v>0.53081</v>
      </c>
      <c r="CR20">
        <v>0.49501000000000001</v>
      </c>
      <c r="CS20">
        <v>0.46054600000000001</v>
      </c>
      <c r="CT20">
        <v>0.42855500000000002</v>
      </c>
      <c r="CU20">
        <v>0.39897899999999997</v>
      </c>
      <c r="CV20">
        <v>0.37152099999999999</v>
      </c>
      <c r="CW20">
        <v>0.34648200000000001</v>
      </c>
      <c r="CX20">
        <v>0.323604</v>
      </c>
      <c r="CY20">
        <v>0.30238300000000001</v>
      </c>
      <c r="CZ20">
        <v>0.28336</v>
      </c>
      <c r="DA20">
        <v>0.266378</v>
      </c>
      <c r="DB20">
        <v>0.25081799999999999</v>
      </c>
      <c r="DC20">
        <v>0.23661099999999999</v>
      </c>
      <c r="DD20">
        <v>0.22431799999999999</v>
      </c>
      <c r="DE20">
        <v>0.21349199999999999</v>
      </c>
      <c r="DF20">
        <v>0.20407700000000001</v>
      </c>
      <c r="DG20">
        <v>0.19592000000000001</v>
      </c>
      <c r="DH20">
        <v>0.18909699999999999</v>
      </c>
      <c r="DI20">
        <v>0.18344199999999999</v>
      </c>
      <c r="DJ20">
        <v>0.17883499999999999</v>
      </c>
      <c r="DK20">
        <v>0.17508399999999999</v>
      </c>
      <c r="DL20">
        <v>0.17216999999999999</v>
      </c>
      <c r="DM20">
        <v>0.169848</v>
      </c>
      <c r="DN20">
        <v>0.167935</v>
      </c>
      <c r="DO20">
        <v>0.166495</v>
      </c>
      <c r="DP20">
        <v>0.165159</v>
      </c>
      <c r="DQ20">
        <v>0.16413900000000001</v>
      </c>
      <c r="DR20">
        <v>0.163469</v>
      </c>
      <c r="DS20">
        <v>0.16281699999999999</v>
      </c>
      <c r="DT20">
        <v>0.162388</v>
      </c>
      <c r="DU20">
        <v>0.16204299999999999</v>
      </c>
      <c r="DV20">
        <v>0.16159599999999999</v>
      </c>
      <c r="DW20">
        <v>0.161025</v>
      </c>
      <c r="DX20">
        <v>0.16015099999999999</v>
      </c>
      <c r="DY20">
        <v>0.159025</v>
      </c>
      <c r="DZ20">
        <v>0.157558</v>
      </c>
      <c r="EA20">
        <v>0.15560099999999999</v>
      </c>
      <c r="EB20">
        <v>0.15329999999999999</v>
      </c>
      <c r="EC20">
        <v>0.15071499999999999</v>
      </c>
      <c r="ED20">
        <v>0.147566</v>
      </c>
      <c r="EE20">
        <v>0.14402899999999999</v>
      </c>
      <c r="EF20">
        <v>0.139991</v>
      </c>
      <c r="EG20">
        <v>0.13580800000000001</v>
      </c>
      <c r="EH20">
        <v>0.13120299999999999</v>
      </c>
      <c r="EI20">
        <v>0.126613</v>
      </c>
      <c r="EJ20">
        <v>0.12199</v>
      </c>
      <c r="EK20">
        <v>0.117226</v>
      </c>
      <c r="EL20">
        <v>0.112591</v>
      </c>
      <c r="EM20">
        <v>0.10813</v>
      </c>
      <c r="EN20">
        <v>0.103741</v>
      </c>
      <c r="EO20">
        <v>9.9681000000000006E-2</v>
      </c>
      <c r="EP20">
        <v>9.5743999999999996E-2</v>
      </c>
      <c r="EQ20">
        <v>9.1939000000000007E-2</v>
      </c>
      <c r="ER20">
        <v>8.8511000000000006E-2</v>
      </c>
      <c r="ES20">
        <v>8.5142999999999996E-2</v>
      </c>
      <c r="ET20">
        <v>8.2016000000000006E-2</v>
      </c>
      <c r="EU20">
        <v>7.9007999999999995E-2</v>
      </c>
      <c r="EV20">
        <v>7.6441999999999996E-2</v>
      </c>
      <c r="EW20">
        <v>7.3699000000000001E-2</v>
      </c>
      <c r="EX20">
        <v>7.1279999999999996E-2</v>
      </c>
      <c r="EY20">
        <v>6.9039000000000003E-2</v>
      </c>
      <c r="EZ20">
        <v>6.6908999999999996E-2</v>
      </c>
      <c r="FA20">
        <v>6.5006999999999995E-2</v>
      </c>
      <c r="FB20">
        <v>6.2982999999999997E-2</v>
      </c>
      <c r="FC20">
        <v>6.1369E-2</v>
      </c>
      <c r="FD20">
        <v>5.9863E-2</v>
      </c>
      <c r="FE20">
        <v>5.8187000000000003E-2</v>
      </c>
      <c r="FF20">
        <v>5.6734E-2</v>
      </c>
      <c r="FG20">
        <v>5.5101999999999998E-2</v>
      </c>
      <c r="FH20">
        <v>5.3627000000000001E-2</v>
      </c>
      <c r="FI20">
        <v>5.2363E-2</v>
      </c>
      <c r="FJ20">
        <v>5.1039000000000001E-2</v>
      </c>
      <c r="FK20">
        <v>4.9926999999999999E-2</v>
      </c>
      <c r="FL20">
        <v>4.8659000000000001E-2</v>
      </c>
      <c r="FM20">
        <v>4.7407999999999999E-2</v>
      </c>
      <c r="FN20">
        <v>4.6489999999999997E-2</v>
      </c>
      <c r="FO20">
        <v>4.5263999999999999E-2</v>
      </c>
      <c r="FP20">
        <v>4.4427000000000001E-2</v>
      </c>
      <c r="FQ20">
        <v>4.3402000000000003E-2</v>
      </c>
      <c r="FR20">
        <v>4.2200000000000001E-2</v>
      </c>
      <c r="FS20">
        <v>4.1173000000000001E-2</v>
      </c>
      <c r="FT20">
        <v>4.0106999999999997E-2</v>
      </c>
      <c r="FU20">
        <v>3.9053999999999998E-2</v>
      </c>
      <c r="FV20">
        <v>3.8019999999999998E-2</v>
      </c>
      <c r="FW20">
        <v>3.7178000000000003E-2</v>
      </c>
      <c r="FX20">
        <v>3.6188999999999999E-2</v>
      </c>
      <c r="FY20">
        <v>3.5193000000000002E-2</v>
      </c>
      <c r="FZ20">
        <v>3.4207000000000001E-2</v>
      </c>
      <c r="GA20">
        <v>3.3321000000000003E-2</v>
      </c>
      <c r="GB20">
        <v>3.2355000000000002E-2</v>
      </c>
      <c r="GC20">
        <v>3.1439000000000002E-2</v>
      </c>
      <c r="GD20">
        <v>3.0376E-2</v>
      </c>
      <c r="GE20">
        <v>2.9482999999999999E-2</v>
      </c>
      <c r="GF20">
        <v>2.8680000000000001E-2</v>
      </c>
      <c r="GG20">
        <v>2.7692999999999999E-2</v>
      </c>
      <c r="GH20">
        <v>2.6761E-2</v>
      </c>
      <c r="GI20">
        <v>2.5975000000000002E-2</v>
      </c>
      <c r="GJ20">
        <v>2.5214E-2</v>
      </c>
      <c r="GK20">
        <v>2.4355999999999999E-2</v>
      </c>
      <c r="GL20">
        <v>2.3651999999999999E-2</v>
      </c>
      <c r="GM20">
        <v>2.2745000000000001E-2</v>
      </c>
      <c r="GN20">
        <v>2.2096999999999999E-2</v>
      </c>
      <c r="GO20">
        <v>2.1527999999999999E-2</v>
      </c>
      <c r="GP20">
        <v>2.0768999999999999E-2</v>
      </c>
      <c r="GQ20">
        <v>2.0164000000000001E-2</v>
      </c>
      <c r="GR20">
        <v>1.9557000000000001E-2</v>
      </c>
      <c r="GS20">
        <v>1.907E-2</v>
      </c>
      <c r="GT20">
        <v>1.8491E-2</v>
      </c>
      <c r="GU20">
        <v>1.8092E-2</v>
      </c>
      <c r="GV20">
        <v>1.7656999999999999E-2</v>
      </c>
      <c r="GW20">
        <v>1.7281000000000001E-2</v>
      </c>
      <c r="GX20">
        <v>1.7049000000000002E-2</v>
      </c>
      <c r="GY20">
        <v>1.6546000000000002E-2</v>
      </c>
      <c r="GZ20">
        <v>1.6249E-2</v>
      </c>
      <c r="HA20">
        <v>1.6073E-2</v>
      </c>
      <c r="HB20">
        <v>1.5841000000000001E-2</v>
      </c>
      <c r="HC20">
        <v>1.5639E-2</v>
      </c>
      <c r="HD20">
        <v>1.5587E-2</v>
      </c>
      <c r="HE20">
        <v>1.5422E-2</v>
      </c>
      <c r="HF20">
        <v>1.5427E-2</v>
      </c>
      <c r="HG20">
        <v>1.5405E-2</v>
      </c>
      <c r="HH20">
        <v>1.5316E-2</v>
      </c>
      <c r="HI20">
        <v>1.5435000000000001E-2</v>
      </c>
      <c r="HJ20">
        <v>1.5441E-2</v>
      </c>
      <c r="HK20">
        <v>1.5584000000000001E-2</v>
      </c>
      <c r="HL20">
        <v>1.5713999999999999E-2</v>
      </c>
      <c r="HM20">
        <v>1.6077999999999999E-2</v>
      </c>
      <c r="HN20">
        <v>1.6227999999999999E-2</v>
      </c>
      <c r="HO20">
        <v>1.6327000000000001E-2</v>
      </c>
      <c r="HP20">
        <v>1.6524E-2</v>
      </c>
      <c r="HQ20">
        <v>1.6749E-2</v>
      </c>
      <c r="HR20">
        <v>1.7144E-2</v>
      </c>
      <c r="HS20">
        <v>1.7416000000000001E-2</v>
      </c>
      <c r="HT20">
        <v>1.7964000000000001E-2</v>
      </c>
      <c r="HU20">
        <v>1.8231000000000001E-2</v>
      </c>
      <c r="HV20">
        <v>1.8794999999999999E-2</v>
      </c>
      <c r="HW20">
        <v>1.9247E-2</v>
      </c>
      <c r="HX20">
        <v>1.9543000000000001E-2</v>
      </c>
      <c r="HY20">
        <v>1.9946999999999999E-2</v>
      </c>
      <c r="HZ20">
        <v>2.0773E-2</v>
      </c>
      <c r="IA20">
        <v>2.1274000000000001E-2</v>
      </c>
      <c r="IB20">
        <v>2.1683999999999998E-2</v>
      </c>
      <c r="IC20">
        <v>2.2346000000000001E-2</v>
      </c>
      <c r="ID20">
        <v>2.2855E-2</v>
      </c>
      <c r="IE20">
        <v>2.3692000000000001E-2</v>
      </c>
      <c r="IF20">
        <v>2.4376999999999999E-2</v>
      </c>
      <c r="IG20">
        <v>2.5009E-2</v>
      </c>
      <c r="IH20">
        <v>2.5923999999999999E-2</v>
      </c>
      <c r="II20">
        <v>2.6571000000000001E-2</v>
      </c>
      <c r="IJ20">
        <v>2.7418000000000001E-2</v>
      </c>
      <c r="IK20">
        <v>2.8198999999999998E-2</v>
      </c>
      <c r="IL20">
        <v>2.8989999999999998E-2</v>
      </c>
      <c r="IM20">
        <v>2.9957999999999999E-2</v>
      </c>
      <c r="IN20">
        <v>3.09E-2</v>
      </c>
      <c r="IO20">
        <v>3.1914999999999999E-2</v>
      </c>
      <c r="IP20">
        <v>3.2953000000000003E-2</v>
      </c>
      <c r="IQ20">
        <v>3.4075000000000001E-2</v>
      </c>
      <c r="IR20">
        <v>3.5347999999999997E-2</v>
      </c>
      <c r="IS20">
        <v>3.6489000000000001E-2</v>
      </c>
      <c r="IT20">
        <v>3.7663000000000002E-2</v>
      </c>
      <c r="IU20">
        <v>3.8960000000000002E-2</v>
      </c>
      <c r="IV20">
        <v>4.0390000000000002E-2</v>
      </c>
      <c r="IW20">
        <v>4.1769000000000001E-2</v>
      </c>
      <c r="IX20">
        <v>4.3256999999999997E-2</v>
      </c>
      <c r="IY20">
        <v>4.4777999999999998E-2</v>
      </c>
      <c r="IZ20">
        <v>4.6267999999999997E-2</v>
      </c>
      <c r="JA20">
        <v>4.7798E-2</v>
      </c>
      <c r="JB20">
        <v>4.9449E-2</v>
      </c>
      <c r="JC20">
        <v>5.1131999999999997E-2</v>
      </c>
      <c r="JD20">
        <v>5.3235999999999999E-2</v>
      </c>
      <c r="JE20">
        <v>5.5038999999999998E-2</v>
      </c>
      <c r="JF20">
        <v>5.6954999999999999E-2</v>
      </c>
      <c r="JG20">
        <v>5.8937999999999997E-2</v>
      </c>
      <c r="JH20">
        <v>6.0905000000000001E-2</v>
      </c>
      <c r="JI20">
        <v>6.2983999999999998E-2</v>
      </c>
      <c r="JJ20">
        <v>6.5164E-2</v>
      </c>
      <c r="JK20">
        <v>6.7472000000000004E-2</v>
      </c>
      <c r="JL20">
        <v>6.9863999999999996E-2</v>
      </c>
      <c r="JM20">
        <v>7.2369000000000003E-2</v>
      </c>
      <c r="JN20">
        <v>7.4995999999999993E-2</v>
      </c>
      <c r="JO20">
        <v>7.7340999999999993E-2</v>
      </c>
      <c r="JP20">
        <v>8.0044000000000004E-2</v>
      </c>
      <c r="JQ20">
        <v>8.2540000000000002E-2</v>
      </c>
      <c r="JR20">
        <v>8.5389000000000007E-2</v>
      </c>
      <c r="JS20">
        <v>8.8194999999999996E-2</v>
      </c>
      <c r="JT20">
        <v>9.1218999999999995E-2</v>
      </c>
      <c r="JU20">
        <v>9.4333E-2</v>
      </c>
      <c r="JV20">
        <v>9.7184999999999994E-2</v>
      </c>
      <c r="JW20">
        <v>0.10034700000000001</v>
      </c>
      <c r="JX20">
        <v>0.103598</v>
      </c>
      <c r="JY20">
        <v>0.10670499999999999</v>
      </c>
      <c r="JZ20">
        <v>0.11174199999999999</v>
      </c>
      <c r="KA20">
        <v>0.11378000000000001</v>
      </c>
      <c r="KB20">
        <v>0.116302</v>
      </c>
      <c r="KC20">
        <v>0.120244</v>
      </c>
      <c r="KD20">
        <v>0.124018</v>
      </c>
      <c r="KE20">
        <v>0.12781400000000001</v>
      </c>
      <c r="KF20">
        <v>0.13142899999999999</v>
      </c>
      <c r="KG20">
        <v>0.13516300000000001</v>
      </c>
      <c r="KH20">
        <v>0.13905200000000001</v>
      </c>
      <c r="KI20">
        <v>0.142877</v>
      </c>
      <c r="KJ20">
        <v>0.146843</v>
      </c>
      <c r="KK20">
        <v>0.150696</v>
      </c>
      <c r="KL20">
        <v>0.15476500000000001</v>
      </c>
      <c r="KM20">
        <v>0.158862</v>
      </c>
      <c r="KN20">
        <v>0.16292400000000001</v>
      </c>
      <c r="KO20">
        <v>0.1668</v>
      </c>
      <c r="KP20">
        <v>0.17113200000000001</v>
      </c>
      <c r="KQ20">
        <v>0.17527899999999999</v>
      </c>
      <c r="KR20">
        <v>0.17938799999999999</v>
      </c>
      <c r="KS20">
        <v>0.18353700000000001</v>
      </c>
      <c r="KT20">
        <v>0.187753</v>
      </c>
      <c r="KU20">
        <v>0.19201599999999999</v>
      </c>
      <c r="KV20">
        <v>0.19594500000000001</v>
      </c>
      <c r="KW20">
        <v>0.20021900000000001</v>
      </c>
      <c r="KX20">
        <v>0.20419999999999999</v>
      </c>
      <c r="KY20">
        <v>0.20824100000000001</v>
      </c>
      <c r="KZ20">
        <v>0.21237900000000001</v>
      </c>
      <c r="LA20">
        <v>0.216363</v>
      </c>
      <c r="LB20">
        <v>0.22035299999999999</v>
      </c>
      <c r="LC20">
        <v>0.22419</v>
      </c>
      <c r="LD20">
        <v>0.227932</v>
      </c>
      <c r="LE20">
        <v>0.23168</v>
      </c>
      <c r="LF20">
        <v>0.23525199999999999</v>
      </c>
      <c r="LG20">
        <v>0.238924</v>
      </c>
      <c r="LH20">
        <v>0.24251700000000001</v>
      </c>
      <c r="LI20">
        <v>0.24562999999999999</v>
      </c>
      <c r="LJ20">
        <v>0.24899099999999999</v>
      </c>
      <c r="LK20">
        <v>0.25196099999999999</v>
      </c>
      <c r="LL20">
        <v>0.255102</v>
      </c>
      <c r="LM20">
        <v>0.25794499999999998</v>
      </c>
      <c r="LN20">
        <v>0.26067200000000001</v>
      </c>
      <c r="LO20">
        <v>0.263235</v>
      </c>
      <c r="LP20">
        <v>0.26576699999999998</v>
      </c>
      <c r="LQ20">
        <v>0.26802399999999998</v>
      </c>
      <c r="LR20">
        <v>0.27023599999999998</v>
      </c>
      <c r="LS20">
        <v>0.27224100000000001</v>
      </c>
      <c r="LT20">
        <v>0.274063</v>
      </c>
      <c r="LU20">
        <v>0.27577800000000002</v>
      </c>
      <c r="LV20">
        <v>0.277225</v>
      </c>
      <c r="LW20">
        <v>0.27850399999999997</v>
      </c>
      <c r="LX20">
        <v>0.27977999999999997</v>
      </c>
      <c r="LY20">
        <v>0.28068399999999999</v>
      </c>
      <c r="LZ20">
        <v>0.28147100000000003</v>
      </c>
      <c r="MA20">
        <v>0.282142</v>
      </c>
      <c r="MB20">
        <v>0.282526</v>
      </c>
      <c r="MC20">
        <v>0.28259600000000001</v>
      </c>
      <c r="MD20">
        <v>0.28273300000000001</v>
      </c>
      <c r="ME20">
        <v>0.282559</v>
      </c>
      <c r="MF20">
        <v>0.28225</v>
      </c>
      <c r="MG20">
        <v>0.28153400000000001</v>
      </c>
      <c r="MH20">
        <v>0.28084300000000001</v>
      </c>
      <c r="MI20">
        <v>0.27979599999999999</v>
      </c>
      <c r="MJ20">
        <v>0.278557</v>
      </c>
      <c r="MK20">
        <v>0.27720299999999998</v>
      </c>
      <c r="ML20">
        <v>0.27557799999999999</v>
      </c>
      <c r="MM20">
        <v>0.27374700000000002</v>
      </c>
      <c r="MN20">
        <v>0.271617</v>
      </c>
      <c r="MO20">
        <v>0.269289</v>
      </c>
      <c r="MP20">
        <v>0.26678800000000003</v>
      </c>
      <c r="MQ20">
        <v>0.26407799999999998</v>
      </c>
      <c r="MR20">
        <v>0.26098300000000002</v>
      </c>
      <c r="MS20">
        <v>0.257822</v>
      </c>
      <c r="MT20">
        <v>0.25436399999999998</v>
      </c>
      <c r="MU20">
        <v>0.25081100000000001</v>
      </c>
      <c r="MV20">
        <v>0.24690300000000001</v>
      </c>
      <c r="MW20">
        <v>0.24291699999999999</v>
      </c>
      <c r="MX20">
        <v>0.238626</v>
      </c>
      <c r="MY20">
        <v>0.23400099999999999</v>
      </c>
      <c r="MZ20">
        <v>0.229349</v>
      </c>
      <c r="NA20">
        <v>0.224468</v>
      </c>
      <c r="NB20">
        <v>0.219364</v>
      </c>
      <c r="NC20">
        <v>0.21402599999999999</v>
      </c>
      <c r="ND20">
        <v>0.20862</v>
      </c>
      <c r="NE20">
        <v>0.20303099999999999</v>
      </c>
      <c r="NF20">
        <v>0.19723499999999999</v>
      </c>
      <c r="NG20">
        <v>0.191521</v>
      </c>
      <c r="NH20">
        <v>0.18539800000000001</v>
      </c>
      <c r="NI20">
        <v>0.17924000000000001</v>
      </c>
      <c r="NJ20">
        <v>0.17305999999999999</v>
      </c>
      <c r="NK20">
        <v>0.16666400000000001</v>
      </c>
      <c r="NL20">
        <v>0.160356</v>
      </c>
      <c r="NM20">
        <v>0.15395800000000001</v>
      </c>
      <c r="NN20">
        <v>0.14716899999999999</v>
      </c>
      <c r="NO20">
        <v>0.14096</v>
      </c>
      <c r="NP20">
        <v>0.13433700000000001</v>
      </c>
      <c r="NQ20">
        <v>0.12782299999999999</v>
      </c>
      <c r="NR20">
        <v>0.12134200000000001</v>
      </c>
      <c r="NS20">
        <v>0.115444</v>
      </c>
      <c r="NT20">
        <v>0.109364</v>
      </c>
      <c r="NU20">
        <v>0.102918</v>
      </c>
      <c r="NV20">
        <v>9.6888000000000002E-2</v>
      </c>
      <c r="NW20">
        <v>9.1284000000000004E-2</v>
      </c>
      <c r="NX20">
        <v>8.5618E-2</v>
      </c>
      <c r="NY20">
        <v>8.0245999999999998E-2</v>
      </c>
      <c r="NZ20">
        <v>7.51E-2</v>
      </c>
      <c r="OA20">
        <v>7.0101999999999998E-2</v>
      </c>
      <c r="OB20">
        <v>6.5332000000000001E-2</v>
      </c>
      <c r="OC20">
        <v>6.0711000000000001E-2</v>
      </c>
      <c r="OD20">
        <v>5.6451000000000001E-2</v>
      </c>
      <c r="OE20">
        <v>5.2504000000000002E-2</v>
      </c>
      <c r="OF20">
        <v>4.8730000000000002E-2</v>
      </c>
      <c r="OG20">
        <v>4.5143000000000003E-2</v>
      </c>
      <c r="OH20">
        <v>4.1771999999999997E-2</v>
      </c>
      <c r="OI20">
        <v>3.8588999999999998E-2</v>
      </c>
      <c r="OJ20">
        <v>3.5797000000000002E-2</v>
      </c>
      <c r="OK20">
        <v>3.3085000000000003E-2</v>
      </c>
      <c r="OL20">
        <v>3.0582999999999999E-2</v>
      </c>
      <c r="OM20">
        <v>2.8308E-2</v>
      </c>
      <c r="ON20">
        <v>2.6199E-2</v>
      </c>
      <c r="OO20">
        <v>2.4236000000000001E-2</v>
      </c>
      <c r="OP20">
        <v>2.2447999999999999E-2</v>
      </c>
      <c r="OQ20">
        <v>2.0804E-2</v>
      </c>
      <c r="OR20">
        <v>1.9327E-2</v>
      </c>
      <c r="OS20">
        <v>1.8016999999999998E-2</v>
      </c>
      <c r="OT20">
        <v>1.6739E-2</v>
      </c>
      <c r="OU20">
        <v>1.5643000000000001E-2</v>
      </c>
      <c r="OV20">
        <v>1.4604000000000001E-2</v>
      </c>
      <c r="OW20">
        <v>1.3772E-2</v>
      </c>
      <c r="OX20">
        <v>1.2841999999999999E-2</v>
      </c>
      <c r="OY20">
        <v>1.2125E-2</v>
      </c>
      <c r="OZ20">
        <v>1.1442000000000001E-2</v>
      </c>
      <c r="PA20">
        <v>1.0841E-2</v>
      </c>
      <c r="PB20">
        <v>1.0396000000000001E-2</v>
      </c>
      <c r="PC20">
        <v>1.0066E-2</v>
      </c>
      <c r="PD20">
        <v>9.8890000000000002E-3</v>
      </c>
      <c r="PE20">
        <v>9.7050000000000001E-3</v>
      </c>
      <c r="PF20">
        <v>9.4920000000000004E-3</v>
      </c>
      <c r="PG20">
        <v>9.0039999999999999E-3</v>
      </c>
      <c r="PH20">
        <v>7.9570000000000005E-3</v>
      </c>
      <c r="PI20">
        <v>7.156E-3</v>
      </c>
      <c r="PJ20">
        <v>6.594E-3</v>
      </c>
      <c r="PK20">
        <v>6.6470000000000001E-3</v>
      </c>
      <c r="PL20">
        <v>6.8060000000000004E-3</v>
      </c>
      <c r="PM20">
        <v>6.881E-3</v>
      </c>
      <c r="PN20">
        <v>6.7409999999999996E-3</v>
      </c>
      <c r="PO20">
        <v>6.5100000000000002E-3</v>
      </c>
      <c r="PP20">
        <v>6.3099999999999996E-3</v>
      </c>
      <c r="PQ20">
        <v>6.3210000000000002E-3</v>
      </c>
      <c r="PR20">
        <v>6.2329999999999998E-3</v>
      </c>
      <c r="PS20">
        <v>6.2040000000000003E-3</v>
      </c>
      <c r="PT20">
        <v>6.0850000000000001E-3</v>
      </c>
      <c r="PU20">
        <v>5.934E-3</v>
      </c>
      <c r="PV20">
        <v>5.7809999999999997E-3</v>
      </c>
      <c r="PW20">
        <v>5.7479999999999996E-3</v>
      </c>
      <c r="PX20">
        <v>5.7200000000000003E-3</v>
      </c>
      <c r="PY20">
        <v>5.7109999999999999E-3</v>
      </c>
      <c r="PZ20">
        <v>5.7450000000000001E-3</v>
      </c>
      <c r="QA20">
        <v>5.7850000000000002E-3</v>
      </c>
      <c r="QB20">
        <v>5.829E-3</v>
      </c>
      <c r="QC20">
        <v>5.94E-3</v>
      </c>
      <c r="QD20">
        <v>5.8120000000000003E-3</v>
      </c>
      <c r="QE20">
        <v>5.6550000000000003E-3</v>
      </c>
      <c r="QF20">
        <v>5.3249999999999999E-3</v>
      </c>
      <c r="QG20">
        <v>5.1619999999999999E-3</v>
      </c>
      <c r="QH20">
        <v>5.1349999999999998E-3</v>
      </c>
      <c r="QI20">
        <v>5.1789999999999996E-3</v>
      </c>
      <c r="QJ20">
        <v>5.2680000000000001E-3</v>
      </c>
      <c r="QK20">
        <v>5.3449999999999999E-3</v>
      </c>
      <c r="QL20">
        <v>5.3270000000000001E-3</v>
      </c>
      <c r="QM20">
        <v>5.3769999999999998E-3</v>
      </c>
      <c r="QN20">
        <v>5.1809999999999998E-3</v>
      </c>
      <c r="QO20">
        <v>6.1859999999999997E-3</v>
      </c>
      <c r="QP20">
        <v>6.4989999999999996E-3</v>
      </c>
      <c r="QQ20">
        <v>5.5230000000000001E-3</v>
      </c>
      <c r="QR20">
        <v>5.2350000000000001E-3</v>
      </c>
      <c r="QS20">
        <v>5.3090000000000004E-3</v>
      </c>
      <c r="QT20">
        <v>5.3099999999999996E-3</v>
      </c>
      <c r="QU20">
        <v>5.2709999999999996E-3</v>
      </c>
      <c r="QV20">
        <v>5.2700000000000004E-3</v>
      </c>
      <c r="QW20">
        <v>5.2329999999999998E-3</v>
      </c>
      <c r="QX20">
        <v>5.228E-3</v>
      </c>
      <c r="QY20">
        <v>5.2950000000000002E-3</v>
      </c>
      <c r="QZ20">
        <v>5.274E-3</v>
      </c>
      <c r="RA20">
        <v>5.2979999999999998E-3</v>
      </c>
      <c r="RB20">
        <v>5.2490000000000002E-3</v>
      </c>
      <c r="RC20">
        <v>5.2659999999999998E-3</v>
      </c>
      <c r="RD20">
        <v>5.2880000000000002E-3</v>
      </c>
      <c r="RE20">
        <v>5.3140000000000001E-3</v>
      </c>
      <c r="RF20">
        <v>5.2789999999999998E-3</v>
      </c>
      <c r="RG20">
        <v>5.3010000000000002E-3</v>
      </c>
      <c r="RH20">
        <v>5.313E-3</v>
      </c>
      <c r="RI20">
        <v>5.3540000000000003E-3</v>
      </c>
      <c r="RJ20">
        <v>5.3080000000000002E-3</v>
      </c>
      <c r="RK20">
        <v>5.3070000000000001E-3</v>
      </c>
      <c r="RL20">
        <v>5.3099999999999996E-3</v>
      </c>
      <c r="RM20">
        <v>5.3049999999999998E-3</v>
      </c>
      <c r="RN20">
        <v>5.3140000000000001E-3</v>
      </c>
      <c r="RO20">
        <v>5.3340000000000002E-3</v>
      </c>
      <c r="RP20">
        <v>5.3449999999999999E-3</v>
      </c>
      <c r="RQ20">
        <v>5.3330000000000001E-3</v>
      </c>
      <c r="RR20">
        <v>5.3010000000000002E-3</v>
      </c>
      <c r="RS20">
        <v>5.3169999999999997E-3</v>
      </c>
      <c r="RT20">
        <v>5.3109999999999997E-3</v>
      </c>
      <c r="RU20">
        <v>5.306E-3</v>
      </c>
      <c r="RV20">
        <v>5.2760000000000003E-3</v>
      </c>
      <c r="RW20">
        <v>5.2579999999999997E-3</v>
      </c>
      <c r="RX20">
        <v>5.2979999999999998E-3</v>
      </c>
      <c r="RY20">
        <v>5.313E-3</v>
      </c>
      <c r="RZ20">
        <v>5.2180000000000004E-3</v>
      </c>
      <c r="SA20">
        <v>5.2979999999999998E-3</v>
      </c>
      <c r="SB20">
        <v>5.3070000000000001E-3</v>
      </c>
      <c r="SC20">
        <v>5.3489999999999996E-3</v>
      </c>
      <c r="SD20">
        <v>5.3220000000000003E-3</v>
      </c>
      <c r="SE20">
        <v>5.326E-3</v>
      </c>
      <c r="SF20">
        <v>5.3210000000000002E-3</v>
      </c>
      <c r="SG20">
        <v>5.4079999999999996E-3</v>
      </c>
      <c r="SH20">
        <v>5.2719999999999998E-3</v>
      </c>
      <c r="SI20">
        <v>5.3109999999999997E-3</v>
      </c>
      <c r="SJ20">
        <v>5.3839999999999999E-3</v>
      </c>
      <c r="SK20">
        <v>5.2379999999999996E-3</v>
      </c>
      <c r="SL20">
        <v>5.339E-3</v>
      </c>
      <c r="SM20">
        <v>5.3379999999999999E-3</v>
      </c>
      <c r="SN20">
        <v>5.2890000000000003E-3</v>
      </c>
      <c r="SO20">
        <v>5.3930000000000002E-3</v>
      </c>
      <c r="SP20">
        <v>5.3080000000000002E-3</v>
      </c>
      <c r="SQ20">
        <v>5.3070000000000001E-3</v>
      </c>
      <c r="SR20">
        <v>5.3169999999999997E-3</v>
      </c>
      <c r="SS20">
        <v>5.2779999999999997E-3</v>
      </c>
      <c r="ST20">
        <v>5.3109999999999997E-3</v>
      </c>
      <c r="SU20">
        <v>5.3220000000000003E-3</v>
      </c>
      <c r="SV20">
        <v>5.3249999999999999E-3</v>
      </c>
      <c r="SW20">
        <v>5.3420000000000004E-3</v>
      </c>
      <c r="SX20">
        <v>5.339E-3</v>
      </c>
      <c r="SY20">
        <v>5.3420000000000004E-3</v>
      </c>
      <c r="SZ20">
        <v>5.3400000000000001E-3</v>
      </c>
      <c r="TA20">
        <v>5.4209999999999996E-3</v>
      </c>
      <c r="TB20">
        <v>5.3680000000000004E-3</v>
      </c>
      <c r="TC20">
        <v>5.4130000000000003E-3</v>
      </c>
      <c r="TD20">
        <v>5.3359999999999996E-3</v>
      </c>
      <c r="TE20">
        <v>5.3759999999999997E-3</v>
      </c>
      <c r="TF20">
        <v>5.4019999999999997E-3</v>
      </c>
      <c r="TG20">
        <v>5.4400000000000004E-3</v>
      </c>
      <c r="TH20">
        <v>5.4530000000000004E-3</v>
      </c>
      <c r="TI20">
        <v>5.4159999999999998E-3</v>
      </c>
      <c r="TJ20">
        <v>5.4510000000000001E-3</v>
      </c>
      <c r="TK20">
        <v>5.4710000000000002E-3</v>
      </c>
      <c r="TL20">
        <v>5.4539999999999996E-3</v>
      </c>
      <c r="TM20">
        <v>5.5209999999999999E-3</v>
      </c>
      <c r="TN20">
        <v>5.4650000000000002E-3</v>
      </c>
      <c r="TO20">
        <v>5.5120000000000004E-3</v>
      </c>
      <c r="TP20">
        <v>5.5750000000000001E-3</v>
      </c>
      <c r="TQ20">
        <v>5.5059999999999996E-3</v>
      </c>
      <c r="TR20">
        <v>5.5690000000000002E-3</v>
      </c>
      <c r="TS20">
        <v>5.6090000000000003E-3</v>
      </c>
      <c r="TT20">
        <v>5.5079999999999999E-3</v>
      </c>
      <c r="TU20">
        <v>5.5989999999999998E-3</v>
      </c>
      <c r="TV20">
        <v>5.5789999999999998E-3</v>
      </c>
      <c r="TW20">
        <v>5.6220000000000003E-3</v>
      </c>
      <c r="TX20">
        <v>5.5750000000000001E-3</v>
      </c>
      <c r="TY20">
        <v>5.6119999999999998E-3</v>
      </c>
      <c r="TZ20">
        <v>5.6239999999999997E-3</v>
      </c>
      <c r="UA20">
        <v>5.6709999999999998E-3</v>
      </c>
      <c r="UB20">
        <v>5.6129999999999999E-3</v>
      </c>
      <c r="UC20">
        <v>5.6680000000000003E-3</v>
      </c>
      <c r="UD20">
        <v>5.5789999999999998E-3</v>
      </c>
      <c r="UE20">
        <v>5.5859999999999998E-3</v>
      </c>
      <c r="UF20">
        <v>5.6119999999999998E-3</v>
      </c>
      <c r="UG20">
        <v>5.692E-3</v>
      </c>
      <c r="UH20">
        <v>5.7000000000000002E-3</v>
      </c>
      <c r="UI20">
        <v>5.5929999999999999E-3</v>
      </c>
      <c r="UJ20">
        <v>5.6259999999999999E-3</v>
      </c>
      <c r="UK20">
        <v>5.6699999999999997E-3</v>
      </c>
      <c r="UL20">
        <v>5.6010000000000001E-3</v>
      </c>
      <c r="UM20">
        <v>5.6820000000000004E-3</v>
      </c>
      <c r="UN20">
        <v>5.7330000000000002E-3</v>
      </c>
      <c r="UO20">
        <v>5.5820000000000002E-3</v>
      </c>
      <c r="UP20">
        <v>5.5779999999999996E-3</v>
      </c>
      <c r="UQ20">
        <v>5.6620000000000004E-3</v>
      </c>
      <c r="UR20">
        <v>5.6829999999999997E-3</v>
      </c>
      <c r="US20">
        <v>5.5989999999999998E-3</v>
      </c>
      <c r="UT20">
        <v>5.6100000000000004E-3</v>
      </c>
      <c r="UU20">
        <v>5.6470000000000001E-3</v>
      </c>
      <c r="UV20">
        <v>5.6519999999999999E-3</v>
      </c>
      <c r="UW20">
        <v>5.5339999999999999E-3</v>
      </c>
      <c r="UX20">
        <v>5.5139999999999998E-3</v>
      </c>
      <c r="UY20">
        <v>5.6280000000000002E-3</v>
      </c>
      <c r="UZ20">
        <v>5.5859999999999998E-3</v>
      </c>
      <c r="VA20">
        <v>5.6259999999999999E-3</v>
      </c>
      <c r="VB20">
        <v>5.6129999999999999E-3</v>
      </c>
      <c r="VC20">
        <v>5.574E-3</v>
      </c>
      <c r="VD20">
        <v>5.509E-3</v>
      </c>
      <c r="VE20">
        <v>5.5500000000000002E-3</v>
      </c>
      <c r="VF20">
        <v>5.6129999999999999E-3</v>
      </c>
      <c r="VG20">
        <v>5.5420000000000001E-3</v>
      </c>
      <c r="VH20">
        <v>5.5110000000000003E-3</v>
      </c>
      <c r="VI20">
        <v>5.4619999999999998E-3</v>
      </c>
      <c r="VJ20">
        <v>5.5069999999999997E-3</v>
      </c>
      <c r="VK20">
        <v>5.5310000000000003E-3</v>
      </c>
      <c r="VL20">
        <v>5.5820000000000002E-3</v>
      </c>
      <c r="VM20">
        <v>5.5040000000000002E-3</v>
      </c>
      <c r="VN20">
        <v>5.5890000000000002E-3</v>
      </c>
      <c r="VO20">
        <v>5.5370000000000003E-3</v>
      </c>
      <c r="VP20">
        <v>5.5030000000000001E-3</v>
      </c>
      <c r="VQ20">
        <v>5.489E-3</v>
      </c>
      <c r="VR20">
        <v>5.5139999999999998E-3</v>
      </c>
      <c r="VS20">
        <v>5.5690000000000002E-3</v>
      </c>
      <c r="VT20">
        <v>5.4999999999999997E-3</v>
      </c>
      <c r="VU20">
        <v>5.4790000000000004E-3</v>
      </c>
      <c r="VV20">
        <v>5.5649999999999996E-3</v>
      </c>
      <c r="VW20">
        <v>5.4260000000000003E-3</v>
      </c>
      <c r="VX20">
        <v>5.3899999999999998E-3</v>
      </c>
      <c r="VY20">
        <v>5.5319999999999996E-3</v>
      </c>
      <c r="VZ20">
        <v>5.5570000000000003E-3</v>
      </c>
      <c r="WA20">
        <v>5.4599999999999996E-3</v>
      </c>
      <c r="WB20">
        <v>5.4710000000000002E-3</v>
      </c>
      <c r="WC20">
        <v>5.5300000000000002E-3</v>
      </c>
      <c r="WD20">
        <v>5.5269999999999998E-3</v>
      </c>
      <c r="WE20">
        <v>5.5560000000000002E-3</v>
      </c>
      <c r="WF20">
        <v>5.4660000000000004E-3</v>
      </c>
      <c r="WG20">
        <v>5.568E-3</v>
      </c>
      <c r="WH20">
        <v>5.5079999999999999E-3</v>
      </c>
      <c r="WI20">
        <v>5.5339999999999999E-3</v>
      </c>
      <c r="WJ20">
        <v>5.555E-3</v>
      </c>
      <c r="WK20">
        <v>5.6350000000000003E-3</v>
      </c>
      <c r="WL20">
        <v>5.5380000000000004E-3</v>
      </c>
      <c r="WM20">
        <v>5.6230000000000004E-3</v>
      </c>
      <c r="WN20">
        <v>5.5820000000000002E-3</v>
      </c>
      <c r="WO20">
        <v>5.6010000000000001E-3</v>
      </c>
      <c r="WP20">
        <v>5.6420000000000003E-3</v>
      </c>
      <c r="WQ20">
        <v>5.6140000000000001E-3</v>
      </c>
      <c r="WR20">
        <v>5.5950000000000001E-3</v>
      </c>
      <c r="WS20">
        <v>5.7080000000000004E-3</v>
      </c>
      <c r="WT20">
        <v>5.6829999999999997E-3</v>
      </c>
      <c r="WU20">
        <v>5.6470000000000001E-3</v>
      </c>
      <c r="WV20">
        <v>5.7499999999999999E-3</v>
      </c>
      <c r="WW20">
        <v>5.764E-3</v>
      </c>
      <c r="WX20">
        <v>5.6449999999999998E-3</v>
      </c>
      <c r="WY20">
        <v>5.7520000000000002E-3</v>
      </c>
      <c r="WZ20">
        <v>5.8149999999999999E-3</v>
      </c>
      <c r="XA20">
        <v>5.7279999999999996E-3</v>
      </c>
      <c r="XB20">
        <v>5.6429999999999996E-3</v>
      </c>
      <c r="XC20">
        <v>5.7749999999999998E-3</v>
      </c>
      <c r="XD20">
        <v>5.7409999999999996E-3</v>
      </c>
      <c r="XE20">
        <v>5.731E-3</v>
      </c>
      <c r="XF20">
        <v>5.8469999999999998E-3</v>
      </c>
      <c r="XG20">
        <v>5.8079999999999998E-3</v>
      </c>
      <c r="XH20">
        <v>5.8869999999999999E-3</v>
      </c>
      <c r="XI20">
        <v>5.8859999999999997E-3</v>
      </c>
      <c r="XJ20">
        <v>5.8170000000000001E-3</v>
      </c>
      <c r="XK20">
        <v>5.8570000000000002E-3</v>
      </c>
      <c r="XL20">
        <v>5.8170000000000001E-3</v>
      </c>
      <c r="XM20">
        <v>5.8110000000000002E-3</v>
      </c>
      <c r="XN20">
        <v>5.9170000000000004E-3</v>
      </c>
      <c r="XO20">
        <v>5.8950000000000001E-3</v>
      </c>
      <c r="XP20">
        <v>5.9059999999999998E-3</v>
      </c>
      <c r="XQ20">
        <v>5.8770000000000003E-3</v>
      </c>
      <c r="XR20">
        <v>5.8259999999999996E-3</v>
      </c>
      <c r="XS20">
        <v>5.842E-3</v>
      </c>
      <c r="XT20">
        <v>5.8979999999999996E-3</v>
      </c>
      <c r="XU20">
        <v>5.8209999999999998E-3</v>
      </c>
      <c r="XV20">
        <v>5.8279999999999998E-3</v>
      </c>
      <c r="XW20">
        <v>5.829E-3</v>
      </c>
      <c r="XX20">
        <v>5.9309999999999996E-3</v>
      </c>
      <c r="XY20">
        <v>5.8009999999999997E-3</v>
      </c>
      <c r="XZ20">
        <v>5.79E-3</v>
      </c>
      <c r="YA20">
        <v>5.8739999999999999E-3</v>
      </c>
      <c r="YB20">
        <v>5.7780000000000001E-3</v>
      </c>
      <c r="YC20">
        <v>5.8149999999999999E-3</v>
      </c>
      <c r="YD20">
        <v>5.7359999999999998E-3</v>
      </c>
      <c r="YE20">
        <v>5.738E-3</v>
      </c>
      <c r="YF20">
        <v>5.888E-3</v>
      </c>
      <c r="YG20">
        <v>5.7239999999999999E-3</v>
      </c>
      <c r="YH20">
        <v>5.7710000000000001E-3</v>
      </c>
      <c r="YI20">
        <v>5.7600000000000004E-3</v>
      </c>
      <c r="YJ20">
        <v>5.7039999999999999E-3</v>
      </c>
      <c r="YK20">
        <v>5.7800000000000004E-3</v>
      </c>
      <c r="YL20">
        <v>5.8089999999999999E-3</v>
      </c>
      <c r="YM20">
        <v>5.7559999999999998E-3</v>
      </c>
      <c r="YN20">
        <v>5.7939999999999997E-3</v>
      </c>
      <c r="YO20">
        <v>5.7010000000000003E-3</v>
      </c>
      <c r="YP20">
        <v>5.7279999999999996E-3</v>
      </c>
      <c r="YQ20">
        <v>5.6839999999999998E-3</v>
      </c>
      <c r="YR20">
        <v>5.6569999999999997E-3</v>
      </c>
      <c r="YS20">
        <v>5.7299999999999999E-3</v>
      </c>
      <c r="YT20">
        <v>5.7239999999999999E-3</v>
      </c>
      <c r="YU20">
        <v>5.6979999999999999E-3</v>
      </c>
      <c r="YV20">
        <v>5.6100000000000004E-3</v>
      </c>
      <c r="YW20">
        <v>5.6579999999999998E-3</v>
      </c>
      <c r="YX20">
        <v>5.738E-3</v>
      </c>
      <c r="YY20">
        <v>5.718E-3</v>
      </c>
      <c r="YZ20">
        <v>5.6230000000000004E-3</v>
      </c>
      <c r="ZA20">
        <v>5.6820000000000004E-3</v>
      </c>
      <c r="ZB20">
        <v>5.6140000000000001E-3</v>
      </c>
      <c r="ZC20">
        <v>5.6870000000000002E-3</v>
      </c>
      <c r="ZD20">
        <v>5.6319999999999999E-3</v>
      </c>
      <c r="ZE20">
        <v>5.5970000000000004E-3</v>
      </c>
      <c r="ZF20">
        <v>5.6610000000000002E-3</v>
      </c>
      <c r="ZG20">
        <v>5.6540000000000002E-3</v>
      </c>
      <c r="ZH20">
        <v>5.5579999999999996E-3</v>
      </c>
      <c r="ZI20">
        <v>5.5389999999999997E-3</v>
      </c>
      <c r="ZJ20">
        <v>5.5989999999999998E-3</v>
      </c>
      <c r="ZK20">
        <v>5.64E-3</v>
      </c>
      <c r="ZL20">
        <v>5.5500000000000002E-3</v>
      </c>
      <c r="ZM20">
        <v>5.5929999999999999E-3</v>
      </c>
      <c r="ZN20">
        <v>5.6429999999999996E-3</v>
      </c>
      <c r="ZO20">
        <v>5.6509999999999998E-3</v>
      </c>
      <c r="ZP20">
        <v>5.5230000000000001E-3</v>
      </c>
      <c r="ZQ20">
        <v>5.5380000000000004E-3</v>
      </c>
      <c r="ZR20">
        <v>5.5579999999999996E-3</v>
      </c>
      <c r="ZS20">
        <v>5.5700000000000003E-3</v>
      </c>
      <c r="ZT20">
        <v>5.5500000000000002E-3</v>
      </c>
      <c r="ZU20">
        <v>5.5929999999999999E-3</v>
      </c>
      <c r="ZV20">
        <v>5.4999999999999997E-3</v>
      </c>
      <c r="ZW20">
        <v>5.62E-3</v>
      </c>
      <c r="ZX20">
        <v>5.6100000000000004E-3</v>
      </c>
      <c r="ZY20">
        <v>5.666E-3</v>
      </c>
    </row>
    <row r="21" spans="1:701" x14ac:dyDescent="0.3">
      <c r="A21">
        <v>0.63878699999999999</v>
      </c>
      <c r="B21">
        <v>0.383691</v>
      </c>
      <c r="C21">
        <v>0.274866</v>
      </c>
      <c r="D21">
        <v>0.43437300000000001</v>
      </c>
      <c r="E21">
        <v>0.41865999999999998</v>
      </c>
      <c r="F21">
        <v>0.25730199999999998</v>
      </c>
      <c r="G21">
        <v>0.685527</v>
      </c>
      <c r="H21">
        <v>0.88096600000000003</v>
      </c>
      <c r="I21">
        <v>0.68002700000000005</v>
      </c>
      <c r="J21">
        <v>0.36138900000000002</v>
      </c>
      <c r="K21">
        <v>0.21150099999999999</v>
      </c>
      <c r="L21">
        <v>0.22025</v>
      </c>
      <c r="M21">
        <v>0.51782399999999995</v>
      </c>
      <c r="N21">
        <v>0.66600999999999999</v>
      </c>
      <c r="O21">
        <v>0.58085699999999996</v>
      </c>
      <c r="P21">
        <v>0.58761600000000003</v>
      </c>
      <c r="Q21">
        <v>0.26951399999999998</v>
      </c>
      <c r="R21">
        <v>0.40459699999999998</v>
      </c>
      <c r="S21">
        <v>0.32190600000000003</v>
      </c>
      <c r="T21">
        <v>0.54306500000000002</v>
      </c>
      <c r="U21">
        <v>0.464841</v>
      </c>
      <c r="V21">
        <v>0.45080900000000002</v>
      </c>
      <c r="W21">
        <v>0.378687</v>
      </c>
      <c r="X21">
        <v>0.28798600000000002</v>
      </c>
      <c r="Y21">
        <v>0.60777300000000001</v>
      </c>
      <c r="Z21">
        <v>0.43791099999999999</v>
      </c>
      <c r="AA21">
        <v>0.33953100000000003</v>
      </c>
      <c r="AB21">
        <v>0.52227500000000004</v>
      </c>
      <c r="AC21">
        <v>0.41080800000000001</v>
      </c>
      <c r="AD21">
        <v>1.5682020000000001</v>
      </c>
      <c r="AE21">
        <v>0.63546000000000002</v>
      </c>
      <c r="AF21">
        <v>0.39092300000000002</v>
      </c>
      <c r="AG21">
        <v>0.57298899999999997</v>
      </c>
      <c r="AH21">
        <v>0.51774699999999996</v>
      </c>
      <c r="AI21">
        <v>0.51845799999999997</v>
      </c>
      <c r="AJ21">
        <v>0.75517599999999996</v>
      </c>
      <c r="AK21">
        <v>0.50648300000000002</v>
      </c>
      <c r="AL21">
        <v>0.63394899999999998</v>
      </c>
      <c r="AM21">
        <v>0.55908500000000005</v>
      </c>
      <c r="AN21">
        <v>0.54761400000000005</v>
      </c>
      <c r="AO21">
        <v>0.49241499999999999</v>
      </c>
      <c r="AP21">
        <v>0.65865399999999996</v>
      </c>
      <c r="AQ21">
        <v>0.77029599999999998</v>
      </c>
      <c r="AR21">
        <v>0.61856199999999995</v>
      </c>
      <c r="AS21">
        <v>0.60607599999999995</v>
      </c>
      <c r="AT21">
        <v>0.66253099999999998</v>
      </c>
      <c r="AU21">
        <v>0.68168399999999996</v>
      </c>
      <c r="AV21">
        <v>0.76691600000000004</v>
      </c>
      <c r="AW21">
        <v>0.64609300000000003</v>
      </c>
      <c r="AX21">
        <v>0.62481200000000003</v>
      </c>
      <c r="AY21">
        <v>0.73218700000000003</v>
      </c>
      <c r="AZ21">
        <v>0.89161000000000001</v>
      </c>
      <c r="BA21">
        <v>1.063269</v>
      </c>
      <c r="BB21">
        <v>1.260562</v>
      </c>
      <c r="BC21">
        <v>1.466118</v>
      </c>
      <c r="BD21">
        <v>1.6507240000000001</v>
      </c>
      <c r="BE21">
        <v>1.765539</v>
      </c>
      <c r="BF21">
        <v>1.9209309999999999</v>
      </c>
      <c r="BG21">
        <v>2.0296310000000002</v>
      </c>
      <c r="BH21">
        <v>2.14059</v>
      </c>
      <c r="BI21">
        <v>2.2790490000000001</v>
      </c>
      <c r="BJ21">
        <v>2.3148029999999999</v>
      </c>
      <c r="BK21">
        <v>2.3334510000000002</v>
      </c>
      <c r="BL21">
        <v>2.416509</v>
      </c>
      <c r="BM21">
        <v>2.394631</v>
      </c>
      <c r="BN21">
        <v>2.425624</v>
      </c>
      <c r="BO21">
        <v>2.4833280000000002</v>
      </c>
      <c r="BP21">
        <v>2.4352990000000001</v>
      </c>
      <c r="BQ21">
        <v>2.4419529999999998</v>
      </c>
      <c r="BR21">
        <v>2.3616830000000002</v>
      </c>
      <c r="BS21">
        <v>2.2988059999999999</v>
      </c>
      <c r="BT21">
        <v>2.220132</v>
      </c>
      <c r="BU21">
        <v>2.1106410000000002</v>
      </c>
      <c r="BV21">
        <v>1.986934</v>
      </c>
      <c r="BW21">
        <v>1.871149</v>
      </c>
      <c r="BX21">
        <v>1.755684</v>
      </c>
      <c r="BY21">
        <v>1.6488179999999999</v>
      </c>
      <c r="BZ21">
        <v>1.548662</v>
      </c>
      <c r="CA21">
        <v>1.45549</v>
      </c>
      <c r="CB21">
        <v>1.3688830000000001</v>
      </c>
      <c r="CC21">
        <v>1.2875719999999999</v>
      </c>
      <c r="CD21">
        <v>1.20984</v>
      </c>
      <c r="CE21">
        <v>1.139081</v>
      </c>
      <c r="CF21">
        <v>1.0714140000000001</v>
      </c>
      <c r="CG21">
        <v>1.007185</v>
      </c>
      <c r="CH21">
        <v>0.947438</v>
      </c>
      <c r="CI21">
        <v>0.89114599999999999</v>
      </c>
      <c r="CJ21">
        <v>0.83799199999999996</v>
      </c>
      <c r="CK21">
        <v>0.78776400000000002</v>
      </c>
      <c r="CL21">
        <v>0.73949600000000004</v>
      </c>
      <c r="CM21">
        <v>0.69376800000000005</v>
      </c>
      <c r="CN21">
        <v>0.65049999999999997</v>
      </c>
      <c r="CO21">
        <v>0.60899899999999996</v>
      </c>
      <c r="CP21">
        <v>0.56946600000000003</v>
      </c>
      <c r="CQ21">
        <v>0.53148099999999998</v>
      </c>
      <c r="CR21">
        <v>0.495585</v>
      </c>
      <c r="CS21">
        <v>0.46104899999999999</v>
      </c>
      <c r="CT21">
        <v>0.42921300000000001</v>
      </c>
      <c r="CU21">
        <v>0.39955499999999999</v>
      </c>
      <c r="CV21">
        <v>0.37224499999999999</v>
      </c>
      <c r="CW21">
        <v>0.34695399999999998</v>
      </c>
      <c r="CX21">
        <v>0.324237</v>
      </c>
      <c r="CY21">
        <v>0.30292599999999997</v>
      </c>
      <c r="CZ21">
        <v>0.28395700000000001</v>
      </c>
      <c r="DA21">
        <v>0.26689400000000002</v>
      </c>
      <c r="DB21">
        <v>0.25141000000000002</v>
      </c>
      <c r="DC21">
        <v>0.23721</v>
      </c>
      <c r="DD21">
        <v>0.224856</v>
      </c>
      <c r="DE21">
        <v>0.21407200000000001</v>
      </c>
      <c r="DF21">
        <v>0.20464099999999999</v>
      </c>
      <c r="DG21">
        <v>0.19648599999999999</v>
      </c>
      <c r="DH21">
        <v>0.189666</v>
      </c>
      <c r="DI21">
        <v>0.18402399999999999</v>
      </c>
      <c r="DJ21">
        <v>0.17933399999999999</v>
      </c>
      <c r="DK21">
        <v>0.17554500000000001</v>
      </c>
      <c r="DL21">
        <v>0.172656</v>
      </c>
      <c r="DM21">
        <v>0.17032800000000001</v>
      </c>
      <c r="DN21">
        <v>0.168429</v>
      </c>
      <c r="DO21">
        <v>0.166961</v>
      </c>
      <c r="DP21">
        <v>0.165657</v>
      </c>
      <c r="DQ21">
        <v>0.16473499999999999</v>
      </c>
      <c r="DR21">
        <v>0.16391600000000001</v>
      </c>
      <c r="DS21">
        <v>0.16336100000000001</v>
      </c>
      <c r="DT21">
        <v>0.162937</v>
      </c>
      <c r="DU21">
        <v>0.162574</v>
      </c>
      <c r="DV21">
        <v>0.16198699999999999</v>
      </c>
      <c r="DW21">
        <v>0.161499</v>
      </c>
      <c r="DX21">
        <v>0.16067799999999999</v>
      </c>
      <c r="DY21">
        <v>0.15958700000000001</v>
      </c>
      <c r="DZ21">
        <v>0.157975</v>
      </c>
      <c r="EA21">
        <v>0.156084</v>
      </c>
      <c r="EB21">
        <v>0.15381900000000001</v>
      </c>
      <c r="EC21">
        <v>0.15108099999999999</v>
      </c>
      <c r="ED21">
        <v>0.14802799999999999</v>
      </c>
      <c r="EE21">
        <v>0.144486</v>
      </c>
      <c r="EF21">
        <v>0.140512</v>
      </c>
      <c r="EG21">
        <v>0.13634099999999999</v>
      </c>
      <c r="EH21">
        <v>0.13178999999999999</v>
      </c>
      <c r="EI21">
        <v>0.12711900000000001</v>
      </c>
      <c r="EJ21">
        <v>0.122488</v>
      </c>
      <c r="EK21">
        <v>0.11774900000000001</v>
      </c>
      <c r="EL21">
        <v>0.11312999999999999</v>
      </c>
      <c r="EM21">
        <v>0.10863</v>
      </c>
      <c r="EN21">
        <v>0.104308</v>
      </c>
      <c r="EO21">
        <v>0.100255</v>
      </c>
      <c r="EP21">
        <v>9.6281000000000005E-2</v>
      </c>
      <c r="EQ21">
        <v>9.2534000000000005E-2</v>
      </c>
      <c r="ER21">
        <v>8.9018E-2</v>
      </c>
      <c r="ES21">
        <v>8.5721000000000006E-2</v>
      </c>
      <c r="ET21">
        <v>8.2559999999999995E-2</v>
      </c>
      <c r="EU21">
        <v>7.9691999999999999E-2</v>
      </c>
      <c r="EV21">
        <v>7.6899999999999996E-2</v>
      </c>
      <c r="EW21">
        <v>7.4195999999999998E-2</v>
      </c>
      <c r="EX21">
        <v>7.1789000000000006E-2</v>
      </c>
      <c r="EY21">
        <v>6.9598999999999994E-2</v>
      </c>
      <c r="EZ21">
        <v>6.7474000000000006E-2</v>
      </c>
      <c r="FA21">
        <v>6.5532000000000007E-2</v>
      </c>
      <c r="FB21">
        <v>6.3603000000000007E-2</v>
      </c>
      <c r="FC21">
        <v>6.1984999999999998E-2</v>
      </c>
      <c r="FD21">
        <v>6.0322000000000001E-2</v>
      </c>
      <c r="FE21">
        <v>5.8713000000000001E-2</v>
      </c>
      <c r="FF21">
        <v>5.7244000000000003E-2</v>
      </c>
      <c r="FG21">
        <v>5.5714E-2</v>
      </c>
      <c r="FH21">
        <v>5.4094999999999997E-2</v>
      </c>
      <c r="FI21">
        <v>5.2861999999999999E-2</v>
      </c>
      <c r="FJ21">
        <v>5.1534000000000003E-2</v>
      </c>
      <c r="FK21">
        <v>5.0404999999999998E-2</v>
      </c>
      <c r="FL21">
        <v>4.9024999999999999E-2</v>
      </c>
      <c r="FM21">
        <v>4.7898999999999997E-2</v>
      </c>
      <c r="FN21">
        <v>4.7012999999999999E-2</v>
      </c>
      <c r="FO21">
        <v>4.5795000000000002E-2</v>
      </c>
      <c r="FP21">
        <v>4.4946E-2</v>
      </c>
      <c r="FQ21">
        <v>4.3790000000000003E-2</v>
      </c>
      <c r="FR21">
        <v>4.2709999999999998E-2</v>
      </c>
      <c r="FS21">
        <v>4.1660000000000003E-2</v>
      </c>
      <c r="FT21">
        <v>4.0704999999999998E-2</v>
      </c>
      <c r="FU21">
        <v>3.9660000000000001E-2</v>
      </c>
      <c r="FV21">
        <v>3.8560999999999998E-2</v>
      </c>
      <c r="FW21">
        <v>3.7588000000000003E-2</v>
      </c>
      <c r="FX21">
        <v>3.6705000000000002E-2</v>
      </c>
      <c r="FY21">
        <v>3.5786999999999999E-2</v>
      </c>
      <c r="FZ21">
        <v>3.4710999999999999E-2</v>
      </c>
      <c r="GA21">
        <v>3.3786999999999998E-2</v>
      </c>
      <c r="GB21">
        <v>3.2865999999999999E-2</v>
      </c>
      <c r="GC21">
        <v>3.1885999999999998E-2</v>
      </c>
      <c r="GD21">
        <v>3.0759999999999999E-2</v>
      </c>
      <c r="GE21">
        <v>2.9904E-2</v>
      </c>
      <c r="GF21">
        <v>2.9134E-2</v>
      </c>
      <c r="GG21">
        <v>2.8132999999999998E-2</v>
      </c>
      <c r="GH21">
        <v>2.7257E-2</v>
      </c>
      <c r="GI21">
        <v>2.6565999999999999E-2</v>
      </c>
      <c r="GJ21">
        <v>2.5699E-2</v>
      </c>
      <c r="GK21">
        <v>2.4774000000000001E-2</v>
      </c>
      <c r="GL21">
        <v>2.4011999999999999E-2</v>
      </c>
      <c r="GM21">
        <v>2.3115E-2</v>
      </c>
      <c r="GN21">
        <v>2.2564000000000001E-2</v>
      </c>
      <c r="GO21">
        <v>2.1904E-2</v>
      </c>
      <c r="GP21">
        <v>2.1194000000000001E-2</v>
      </c>
      <c r="GQ21">
        <v>2.0627E-2</v>
      </c>
      <c r="GR21">
        <v>1.9917000000000001E-2</v>
      </c>
      <c r="GS21">
        <v>1.9424E-2</v>
      </c>
      <c r="GT21">
        <v>1.8896E-2</v>
      </c>
      <c r="GU21">
        <v>1.8502000000000001E-2</v>
      </c>
      <c r="GV21">
        <v>1.7967E-2</v>
      </c>
      <c r="GW21">
        <v>1.7634E-2</v>
      </c>
      <c r="GX21">
        <v>1.7270000000000001E-2</v>
      </c>
      <c r="GY21">
        <v>1.6913999999999998E-2</v>
      </c>
      <c r="GZ21">
        <v>1.6619999999999999E-2</v>
      </c>
      <c r="HA21">
        <v>1.6459000000000001E-2</v>
      </c>
      <c r="HB21">
        <v>1.6282999999999999E-2</v>
      </c>
      <c r="HC21">
        <v>1.5955E-2</v>
      </c>
      <c r="HD21">
        <v>1.5911000000000002E-2</v>
      </c>
      <c r="HE21">
        <v>1.5931000000000001E-2</v>
      </c>
      <c r="HF21">
        <v>1.5692000000000001E-2</v>
      </c>
      <c r="HG21">
        <v>1.5739E-2</v>
      </c>
      <c r="HH21">
        <v>1.5730000000000001E-2</v>
      </c>
      <c r="HI21">
        <v>1.5813000000000001E-2</v>
      </c>
      <c r="HJ21">
        <v>1.5826E-2</v>
      </c>
      <c r="HK21">
        <v>1.5932000000000002E-2</v>
      </c>
      <c r="HL21">
        <v>1.6112999999999999E-2</v>
      </c>
      <c r="HM21">
        <v>1.6343E-2</v>
      </c>
      <c r="HN21">
        <v>1.6621E-2</v>
      </c>
      <c r="HO21">
        <v>1.6774000000000001E-2</v>
      </c>
      <c r="HP21">
        <v>1.6920000000000001E-2</v>
      </c>
      <c r="HQ21">
        <v>1.7107000000000001E-2</v>
      </c>
      <c r="HR21">
        <v>1.7500000000000002E-2</v>
      </c>
      <c r="HS21">
        <v>1.7821E-2</v>
      </c>
      <c r="HT21">
        <v>1.8291000000000002E-2</v>
      </c>
      <c r="HU21">
        <v>1.8627000000000001E-2</v>
      </c>
      <c r="HV21">
        <v>1.9200999999999999E-2</v>
      </c>
      <c r="HW21">
        <v>1.9604E-2</v>
      </c>
      <c r="HX21">
        <v>1.9805E-2</v>
      </c>
      <c r="HY21">
        <v>2.0275999999999999E-2</v>
      </c>
      <c r="HZ21">
        <v>2.1072E-2</v>
      </c>
      <c r="IA21">
        <v>2.1627E-2</v>
      </c>
      <c r="IB21">
        <v>2.2169000000000001E-2</v>
      </c>
      <c r="IC21">
        <v>2.2696999999999998E-2</v>
      </c>
      <c r="ID21">
        <v>2.3203000000000001E-2</v>
      </c>
      <c r="IE21">
        <v>2.3934E-2</v>
      </c>
      <c r="IF21">
        <v>2.4681999999999999E-2</v>
      </c>
      <c r="IG21">
        <v>2.5446E-2</v>
      </c>
      <c r="IH21">
        <v>2.6280999999999999E-2</v>
      </c>
      <c r="II21">
        <v>2.6925999999999999E-2</v>
      </c>
      <c r="IJ21">
        <v>2.7791E-2</v>
      </c>
      <c r="IK21">
        <v>2.8594999999999999E-2</v>
      </c>
      <c r="IL21">
        <v>2.9335E-2</v>
      </c>
      <c r="IM21">
        <v>3.0394000000000001E-2</v>
      </c>
      <c r="IN21">
        <v>3.1285E-2</v>
      </c>
      <c r="IO21">
        <v>3.2347000000000001E-2</v>
      </c>
      <c r="IP21">
        <v>3.3376999999999997E-2</v>
      </c>
      <c r="IQ21">
        <v>3.4497E-2</v>
      </c>
      <c r="IR21">
        <v>3.5715999999999998E-2</v>
      </c>
      <c r="IS21">
        <v>3.6859999999999997E-2</v>
      </c>
      <c r="IT21">
        <v>3.7970999999999998E-2</v>
      </c>
      <c r="IU21">
        <v>3.9417000000000001E-2</v>
      </c>
      <c r="IV21">
        <v>4.0854000000000001E-2</v>
      </c>
      <c r="IW21">
        <v>4.2070999999999997E-2</v>
      </c>
      <c r="IX21">
        <v>4.3536999999999999E-2</v>
      </c>
      <c r="IY21">
        <v>4.5083999999999999E-2</v>
      </c>
      <c r="IZ21">
        <v>4.6651999999999999E-2</v>
      </c>
      <c r="JA21">
        <v>4.8179E-2</v>
      </c>
      <c r="JB21">
        <v>4.9875000000000003E-2</v>
      </c>
      <c r="JC21">
        <v>5.1579E-2</v>
      </c>
      <c r="JD21">
        <v>5.3652999999999999E-2</v>
      </c>
      <c r="JE21">
        <v>5.5399999999999998E-2</v>
      </c>
      <c r="JF21">
        <v>5.7373E-2</v>
      </c>
      <c r="JG21">
        <v>5.9317000000000002E-2</v>
      </c>
      <c r="JH21">
        <v>6.1293E-2</v>
      </c>
      <c r="JI21">
        <v>6.3395000000000007E-2</v>
      </c>
      <c r="JJ21">
        <v>6.5448000000000006E-2</v>
      </c>
      <c r="JK21">
        <v>6.7782999999999996E-2</v>
      </c>
      <c r="JL21">
        <v>7.0164000000000004E-2</v>
      </c>
      <c r="JM21">
        <v>7.2656999999999999E-2</v>
      </c>
      <c r="JN21">
        <v>7.5223999999999999E-2</v>
      </c>
      <c r="JO21">
        <v>7.7739000000000003E-2</v>
      </c>
      <c r="JP21">
        <v>8.0571000000000004E-2</v>
      </c>
      <c r="JQ21">
        <v>8.2988999999999993E-2</v>
      </c>
      <c r="JR21">
        <v>8.5793999999999995E-2</v>
      </c>
      <c r="JS21">
        <v>8.8569999999999996E-2</v>
      </c>
      <c r="JT21">
        <v>9.1697000000000001E-2</v>
      </c>
      <c r="JU21">
        <v>9.4733999999999999E-2</v>
      </c>
      <c r="JV21">
        <v>9.7743999999999998E-2</v>
      </c>
      <c r="JW21">
        <v>0.100788</v>
      </c>
      <c r="JX21">
        <v>0.10396</v>
      </c>
      <c r="JY21">
        <v>0.107089</v>
      </c>
      <c r="JZ21">
        <v>0.11217299999999999</v>
      </c>
      <c r="KA21">
        <v>0.114244</v>
      </c>
      <c r="KB21">
        <v>0.116698</v>
      </c>
      <c r="KC21">
        <v>0.120617</v>
      </c>
      <c r="KD21">
        <v>0.124448</v>
      </c>
      <c r="KE21">
        <v>0.12821299999999999</v>
      </c>
      <c r="KF21">
        <v>0.13180800000000001</v>
      </c>
      <c r="KG21">
        <v>0.13563</v>
      </c>
      <c r="KH21">
        <v>0.139462</v>
      </c>
      <c r="KI21">
        <v>0.14326</v>
      </c>
      <c r="KJ21">
        <v>0.147337</v>
      </c>
      <c r="KK21">
        <v>0.15130099999999999</v>
      </c>
      <c r="KL21">
        <v>0.15526200000000001</v>
      </c>
      <c r="KM21">
        <v>0.159298</v>
      </c>
      <c r="KN21">
        <v>0.163408</v>
      </c>
      <c r="KO21">
        <v>0.167381</v>
      </c>
      <c r="KP21">
        <v>0.17155899999999999</v>
      </c>
      <c r="KQ21">
        <v>0.175818</v>
      </c>
      <c r="KR21">
        <v>0.17976800000000001</v>
      </c>
      <c r="KS21">
        <v>0.18388099999999999</v>
      </c>
      <c r="KT21">
        <v>0.18814500000000001</v>
      </c>
      <c r="KU21">
        <v>0.19232199999999999</v>
      </c>
      <c r="KV21">
        <v>0.196579</v>
      </c>
      <c r="KW21">
        <v>0.20068</v>
      </c>
      <c r="KX21">
        <v>0.20469499999999999</v>
      </c>
      <c r="KY21">
        <v>0.208671</v>
      </c>
      <c r="KZ21">
        <v>0.21274899999999999</v>
      </c>
      <c r="LA21">
        <v>0.216833</v>
      </c>
      <c r="LB21">
        <v>0.22078800000000001</v>
      </c>
      <c r="LC21">
        <v>0.224637</v>
      </c>
      <c r="LD21">
        <v>0.22840199999999999</v>
      </c>
      <c r="LE21">
        <v>0.232048</v>
      </c>
      <c r="LF21">
        <v>0.235651</v>
      </c>
      <c r="LG21">
        <v>0.23935100000000001</v>
      </c>
      <c r="LH21">
        <v>0.24285599999999999</v>
      </c>
      <c r="LI21">
        <v>0.24609200000000001</v>
      </c>
      <c r="LJ21">
        <v>0.24940799999999999</v>
      </c>
      <c r="LK21">
        <v>0.25255499999999997</v>
      </c>
      <c r="LL21">
        <v>0.25558999999999998</v>
      </c>
      <c r="LM21">
        <v>0.25852799999999998</v>
      </c>
      <c r="LN21">
        <v>0.26118400000000003</v>
      </c>
      <c r="LO21">
        <v>0.26368900000000001</v>
      </c>
      <c r="LP21">
        <v>0.26622499999999999</v>
      </c>
      <c r="LQ21">
        <v>0.268511</v>
      </c>
      <c r="LR21">
        <v>0.27073999999999998</v>
      </c>
      <c r="LS21">
        <v>0.27276800000000001</v>
      </c>
      <c r="LT21">
        <v>0.27449899999999999</v>
      </c>
      <c r="LU21">
        <v>0.27624100000000001</v>
      </c>
      <c r="LV21">
        <v>0.27785700000000002</v>
      </c>
      <c r="LW21">
        <v>0.27908699999999997</v>
      </c>
      <c r="LX21">
        <v>0.28011999999999998</v>
      </c>
      <c r="LY21">
        <v>0.28116999999999998</v>
      </c>
      <c r="LZ21">
        <v>0.28194999999999998</v>
      </c>
      <c r="MA21">
        <v>0.28249400000000002</v>
      </c>
      <c r="MB21">
        <v>0.28294399999999997</v>
      </c>
      <c r="MC21">
        <v>0.28318399999999999</v>
      </c>
      <c r="MD21">
        <v>0.28311399999999998</v>
      </c>
      <c r="ME21">
        <v>0.282947</v>
      </c>
      <c r="MF21">
        <v>0.28263899999999997</v>
      </c>
      <c r="MG21">
        <v>0.28200399999999998</v>
      </c>
      <c r="MH21">
        <v>0.28128399999999998</v>
      </c>
      <c r="MI21">
        <v>0.280252</v>
      </c>
      <c r="MJ21">
        <v>0.27901900000000002</v>
      </c>
      <c r="MK21">
        <v>0.27766000000000002</v>
      </c>
      <c r="ML21">
        <v>0.27593099999999998</v>
      </c>
      <c r="MM21">
        <v>0.274063</v>
      </c>
      <c r="MN21">
        <v>0.27207399999999998</v>
      </c>
      <c r="MO21">
        <v>0.26975500000000002</v>
      </c>
      <c r="MP21">
        <v>0.26730799999999999</v>
      </c>
      <c r="MQ21">
        <v>0.26454100000000003</v>
      </c>
      <c r="MR21">
        <v>0.26155600000000001</v>
      </c>
      <c r="MS21">
        <v>0.25823299999999999</v>
      </c>
      <c r="MT21">
        <v>0.25481700000000002</v>
      </c>
      <c r="MU21">
        <v>0.25119399999999997</v>
      </c>
      <c r="MV21">
        <v>0.247389</v>
      </c>
      <c r="MW21">
        <v>0.24332300000000001</v>
      </c>
      <c r="MX21">
        <v>0.23905399999999999</v>
      </c>
      <c r="MY21">
        <v>0.23449900000000001</v>
      </c>
      <c r="MZ21">
        <v>0.229798</v>
      </c>
      <c r="NA21">
        <v>0.22493299999999999</v>
      </c>
      <c r="NB21">
        <v>0.21997700000000001</v>
      </c>
      <c r="NC21">
        <v>0.214479</v>
      </c>
      <c r="ND21">
        <v>0.20896999999999999</v>
      </c>
      <c r="NE21">
        <v>0.203463</v>
      </c>
      <c r="NF21">
        <v>0.19775899999999999</v>
      </c>
      <c r="NG21">
        <v>0.19203000000000001</v>
      </c>
      <c r="NH21">
        <v>0.18592</v>
      </c>
      <c r="NI21">
        <v>0.179758</v>
      </c>
      <c r="NJ21">
        <v>0.17356099999999999</v>
      </c>
      <c r="NK21">
        <v>0.16708999999999999</v>
      </c>
      <c r="NL21">
        <v>0.160801</v>
      </c>
      <c r="NM21">
        <v>0.15440300000000001</v>
      </c>
      <c r="NN21">
        <v>0.14761099999999999</v>
      </c>
      <c r="NO21">
        <v>0.14144799999999999</v>
      </c>
      <c r="NP21">
        <v>0.13480600000000001</v>
      </c>
      <c r="NQ21">
        <v>0.12828400000000001</v>
      </c>
      <c r="NR21">
        <v>0.12182900000000001</v>
      </c>
      <c r="NS21">
        <v>0.115912</v>
      </c>
      <c r="NT21">
        <v>0.109804</v>
      </c>
      <c r="NU21">
        <v>0.103369</v>
      </c>
      <c r="NV21">
        <v>9.7370999999999999E-2</v>
      </c>
      <c r="NW21">
        <v>9.1732999999999995E-2</v>
      </c>
      <c r="NX21">
        <v>8.6116999999999999E-2</v>
      </c>
      <c r="NY21">
        <v>8.0715999999999996E-2</v>
      </c>
      <c r="NZ21">
        <v>7.5550000000000006E-2</v>
      </c>
      <c r="OA21">
        <v>7.0554000000000006E-2</v>
      </c>
      <c r="OB21">
        <v>6.5792000000000003E-2</v>
      </c>
      <c r="OC21">
        <v>6.1220999999999998E-2</v>
      </c>
      <c r="OD21">
        <v>5.6903000000000002E-2</v>
      </c>
      <c r="OE21">
        <v>5.2920000000000002E-2</v>
      </c>
      <c r="OF21">
        <v>4.9174000000000002E-2</v>
      </c>
      <c r="OG21">
        <v>4.5664999999999997E-2</v>
      </c>
      <c r="OH21">
        <v>4.2279999999999998E-2</v>
      </c>
      <c r="OI21">
        <v>3.9073999999999998E-2</v>
      </c>
      <c r="OJ21">
        <v>3.6243999999999998E-2</v>
      </c>
      <c r="OK21">
        <v>3.3562000000000002E-2</v>
      </c>
      <c r="OL21">
        <v>3.1050999999999999E-2</v>
      </c>
      <c r="OM21">
        <v>2.8778000000000001E-2</v>
      </c>
      <c r="ON21">
        <v>2.6647000000000001E-2</v>
      </c>
      <c r="OO21">
        <v>2.4705000000000001E-2</v>
      </c>
      <c r="OP21">
        <v>2.2908999999999999E-2</v>
      </c>
      <c r="OQ21">
        <v>2.1307E-2</v>
      </c>
      <c r="OR21">
        <v>1.9795E-2</v>
      </c>
      <c r="OS21">
        <v>1.8436999999999999E-2</v>
      </c>
      <c r="OT21">
        <v>1.7153000000000002E-2</v>
      </c>
      <c r="OU21">
        <v>1.6133999999999999E-2</v>
      </c>
      <c r="OV21">
        <v>1.5023E-2</v>
      </c>
      <c r="OW21">
        <v>1.4223E-2</v>
      </c>
      <c r="OX21">
        <v>1.3337E-2</v>
      </c>
      <c r="OY21">
        <v>1.2555999999999999E-2</v>
      </c>
      <c r="OZ21">
        <v>1.192E-2</v>
      </c>
      <c r="PA21">
        <v>1.128E-2</v>
      </c>
      <c r="PB21">
        <v>1.0846E-2</v>
      </c>
      <c r="PC21">
        <v>1.0508E-2</v>
      </c>
      <c r="PD21">
        <v>1.0355E-2</v>
      </c>
      <c r="PE21">
        <v>1.0208E-2</v>
      </c>
      <c r="PF21">
        <v>9.9679999999999994E-3</v>
      </c>
      <c r="PG21">
        <v>9.4479999999999998E-3</v>
      </c>
      <c r="PH21">
        <v>8.4139999999999996E-3</v>
      </c>
      <c r="PI21">
        <v>7.5779999999999997E-3</v>
      </c>
      <c r="PJ21">
        <v>7.0179999999999999E-3</v>
      </c>
      <c r="PK21">
        <v>7.0309999999999999E-3</v>
      </c>
      <c r="PL21">
        <v>7.254E-3</v>
      </c>
      <c r="PM21">
        <v>7.3010000000000002E-3</v>
      </c>
      <c r="PN21">
        <v>7.2069999999999999E-3</v>
      </c>
      <c r="PO21">
        <v>6.9340000000000001E-3</v>
      </c>
      <c r="PP21">
        <v>6.8209999999999998E-3</v>
      </c>
      <c r="PQ21">
        <v>6.7250000000000001E-3</v>
      </c>
      <c r="PR21">
        <v>6.685E-3</v>
      </c>
      <c r="PS21">
        <v>6.5909999999999996E-3</v>
      </c>
      <c r="PT21">
        <v>6.4520000000000003E-3</v>
      </c>
      <c r="PU21">
        <v>6.3470000000000002E-3</v>
      </c>
      <c r="PV21">
        <v>6.2290000000000002E-3</v>
      </c>
      <c r="PW21">
        <v>6.1729999999999997E-3</v>
      </c>
      <c r="PX21">
        <v>6.1599999999999997E-3</v>
      </c>
      <c r="PY21">
        <v>6.1240000000000001E-3</v>
      </c>
      <c r="PZ21">
        <v>6.2700000000000004E-3</v>
      </c>
      <c r="QA21">
        <v>6.2509999999999996E-3</v>
      </c>
      <c r="QB21">
        <v>6.2639999999999996E-3</v>
      </c>
      <c r="QC21">
        <v>6.3699999999999998E-3</v>
      </c>
      <c r="QD21">
        <v>6.2560000000000003E-3</v>
      </c>
      <c r="QE21">
        <v>6.1310000000000002E-3</v>
      </c>
      <c r="QF21">
        <v>5.7829999999999999E-3</v>
      </c>
      <c r="QG21">
        <v>5.5729999999999998E-3</v>
      </c>
      <c r="QH21">
        <v>5.4900000000000001E-3</v>
      </c>
      <c r="QI21">
        <v>5.6179999999999997E-3</v>
      </c>
      <c r="QJ21">
        <v>5.705E-3</v>
      </c>
      <c r="QK21">
        <v>5.751E-3</v>
      </c>
      <c r="QL21">
        <v>5.7499999999999999E-3</v>
      </c>
      <c r="QM21">
        <v>5.8069999999999997E-3</v>
      </c>
      <c r="QN21">
        <v>5.6140000000000001E-3</v>
      </c>
      <c r="QO21">
        <v>6.633E-3</v>
      </c>
      <c r="QP21">
        <v>6.8659999999999997E-3</v>
      </c>
      <c r="QQ21">
        <v>5.8859999999999997E-3</v>
      </c>
      <c r="QR21">
        <v>5.6649999999999999E-3</v>
      </c>
      <c r="QS21">
        <v>5.6820000000000004E-3</v>
      </c>
      <c r="QT21">
        <v>5.7349999999999996E-3</v>
      </c>
      <c r="QU21">
        <v>5.6870000000000002E-3</v>
      </c>
      <c r="QV21">
        <v>5.6449999999999998E-3</v>
      </c>
      <c r="QW21">
        <v>5.587E-3</v>
      </c>
      <c r="QX21">
        <v>5.6259999999999999E-3</v>
      </c>
      <c r="QY21">
        <v>5.7450000000000001E-3</v>
      </c>
      <c r="QZ21">
        <v>5.6109999999999997E-3</v>
      </c>
      <c r="RA21">
        <v>5.7250000000000001E-3</v>
      </c>
      <c r="RB21">
        <v>5.6670000000000002E-3</v>
      </c>
      <c r="RC21">
        <v>5.6499999999999996E-3</v>
      </c>
      <c r="RD21">
        <v>5.6709999999999998E-3</v>
      </c>
      <c r="RE21">
        <v>5.7010000000000003E-3</v>
      </c>
      <c r="RF21">
        <v>5.6849999999999999E-3</v>
      </c>
      <c r="RG21">
        <v>5.6750000000000004E-3</v>
      </c>
      <c r="RH21">
        <v>5.6509999999999998E-3</v>
      </c>
      <c r="RI21">
        <v>5.7159999999999997E-3</v>
      </c>
      <c r="RJ21">
        <v>5.692E-3</v>
      </c>
      <c r="RK21">
        <v>5.6670000000000002E-3</v>
      </c>
      <c r="RL21">
        <v>5.6759999999999996E-3</v>
      </c>
      <c r="RM21">
        <v>5.6690000000000004E-3</v>
      </c>
      <c r="RN21">
        <v>5.6600000000000001E-3</v>
      </c>
      <c r="RO21">
        <v>5.6649999999999999E-3</v>
      </c>
      <c r="RP21">
        <v>5.6810000000000003E-3</v>
      </c>
      <c r="RQ21">
        <v>5.7320000000000001E-3</v>
      </c>
      <c r="RR21">
        <v>5.6600000000000001E-3</v>
      </c>
      <c r="RS21">
        <v>5.731E-3</v>
      </c>
      <c r="RT21">
        <v>5.666E-3</v>
      </c>
      <c r="RU21">
        <v>5.672E-3</v>
      </c>
      <c r="RV21">
        <v>5.6249999999999998E-3</v>
      </c>
      <c r="RW21">
        <v>5.607E-3</v>
      </c>
      <c r="RX21">
        <v>5.6509999999999998E-3</v>
      </c>
      <c r="RY21">
        <v>5.7149999999999996E-3</v>
      </c>
      <c r="RZ21">
        <v>5.5719999999999997E-3</v>
      </c>
      <c r="SA21">
        <v>5.6499999999999996E-3</v>
      </c>
      <c r="SB21">
        <v>5.6579999999999998E-3</v>
      </c>
      <c r="SC21">
        <v>5.6509999999999998E-3</v>
      </c>
      <c r="SD21">
        <v>5.6600000000000001E-3</v>
      </c>
      <c r="SE21">
        <v>5.6410000000000002E-3</v>
      </c>
      <c r="SF21">
        <v>5.6379999999999998E-3</v>
      </c>
      <c r="SG21">
        <v>5.6540000000000002E-3</v>
      </c>
      <c r="SH21">
        <v>5.6389999999999999E-3</v>
      </c>
      <c r="SI21">
        <v>5.6829999999999997E-3</v>
      </c>
      <c r="SJ21">
        <v>5.7099999999999998E-3</v>
      </c>
      <c r="SK21">
        <v>5.6189999999999999E-3</v>
      </c>
      <c r="SL21">
        <v>5.679E-3</v>
      </c>
      <c r="SM21">
        <v>5.6800000000000002E-3</v>
      </c>
      <c r="SN21">
        <v>5.5750000000000001E-3</v>
      </c>
      <c r="SO21">
        <v>5.6870000000000002E-3</v>
      </c>
      <c r="SP21">
        <v>5.7250000000000001E-3</v>
      </c>
      <c r="SQ21">
        <v>5.7019999999999996E-3</v>
      </c>
      <c r="SR21">
        <v>5.6410000000000002E-3</v>
      </c>
      <c r="SS21">
        <v>5.6429999999999996E-3</v>
      </c>
      <c r="ST21">
        <v>5.6610000000000002E-3</v>
      </c>
      <c r="SU21">
        <v>5.6540000000000002E-3</v>
      </c>
      <c r="SV21">
        <v>5.6909999999999999E-3</v>
      </c>
      <c r="SW21">
        <v>5.7390000000000002E-3</v>
      </c>
      <c r="SX21">
        <v>5.6860000000000001E-3</v>
      </c>
      <c r="SY21">
        <v>5.7219999999999997E-3</v>
      </c>
      <c r="SZ21">
        <v>5.6480000000000002E-3</v>
      </c>
      <c r="TA21">
        <v>5.764E-3</v>
      </c>
      <c r="TB21">
        <v>5.7260000000000002E-3</v>
      </c>
      <c r="TC21">
        <v>5.7409999999999996E-3</v>
      </c>
      <c r="TD21">
        <v>5.6709999999999998E-3</v>
      </c>
      <c r="TE21">
        <v>5.7990000000000003E-3</v>
      </c>
      <c r="TF21">
        <v>5.679E-3</v>
      </c>
      <c r="TG21">
        <v>5.8269999999999997E-3</v>
      </c>
      <c r="TH21">
        <v>5.7520000000000002E-3</v>
      </c>
      <c r="TI21">
        <v>5.7270000000000003E-3</v>
      </c>
      <c r="TJ21">
        <v>5.8320000000000004E-3</v>
      </c>
      <c r="TK21">
        <v>5.777E-3</v>
      </c>
      <c r="TL21">
        <v>5.7289999999999997E-3</v>
      </c>
      <c r="TM21">
        <v>5.8279999999999998E-3</v>
      </c>
      <c r="TN21">
        <v>5.855E-3</v>
      </c>
      <c r="TO21">
        <v>5.8300000000000001E-3</v>
      </c>
      <c r="TP21">
        <v>5.8970000000000003E-3</v>
      </c>
      <c r="TQ21">
        <v>5.8320000000000004E-3</v>
      </c>
      <c r="TR21">
        <v>5.9179999999999996E-3</v>
      </c>
      <c r="TS21">
        <v>5.9670000000000001E-3</v>
      </c>
      <c r="TT21">
        <v>5.8149999999999999E-3</v>
      </c>
      <c r="TU21">
        <v>5.9259999999999998E-3</v>
      </c>
      <c r="TV21">
        <v>5.9509999999999997E-3</v>
      </c>
      <c r="TW21">
        <v>5.9420000000000002E-3</v>
      </c>
      <c r="TX21">
        <v>5.9249999999999997E-3</v>
      </c>
      <c r="TY21">
        <v>5.8820000000000001E-3</v>
      </c>
      <c r="TZ21">
        <v>5.9230000000000003E-3</v>
      </c>
      <c r="UA21">
        <v>5.96E-3</v>
      </c>
      <c r="UB21">
        <v>5.888E-3</v>
      </c>
      <c r="UC21">
        <v>6.0060000000000001E-3</v>
      </c>
      <c r="UD21">
        <v>5.9439999999999996E-3</v>
      </c>
      <c r="UE21">
        <v>5.8960000000000002E-3</v>
      </c>
      <c r="UF21">
        <v>5.9649999999999998E-3</v>
      </c>
      <c r="UG21">
        <v>6.0590000000000001E-3</v>
      </c>
      <c r="UH21">
        <v>6.097E-3</v>
      </c>
      <c r="UI21">
        <v>5.9940000000000002E-3</v>
      </c>
      <c r="UJ21">
        <v>5.9170000000000004E-3</v>
      </c>
      <c r="UK21">
        <v>5.9360000000000003E-3</v>
      </c>
      <c r="UL21">
        <v>5.9109999999999996E-3</v>
      </c>
      <c r="UM21">
        <v>5.999E-3</v>
      </c>
      <c r="UN21">
        <v>6.0679999999999996E-3</v>
      </c>
      <c r="UO21">
        <v>5.9160000000000003E-3</v>
      </c>
      <c r="UP21">
        <v>5.8869999999999999E-3</v>
      </c>
      <c r="UQ21">
        <v>6.0140000000000002E-3</v>
      </c>
      <c r="UR21">
        <v>6.0080000000000003E-3</v>
      </c>
      <c r="US21">
        <v>5.9430000000000004E-3</v>
      </c>
      <c r="UT21">
        <v>5.9490000000000003E-3</v>
      </c>
      <c r="UU21">
        <v>6.0000000000000001E-3</v>
      </c>
      <c r="UV21">
        <v>5.9410000000000001E-3</v>
      </c>
      <c r="UW21">
        <v>5.8450000000000004E-3</v>
      </c>
      <c r="UX21">
        <v>5.8890000000000001E-3</v>
      </c>
      <c r="UY21">
        <v>5.9459999999999999E-3</v>
      </c>
      <c r="UZ21">
        <v>5.8529999999999997E-3</v>
      </c>
      <c r="VA21">
        <v>5.9290000000000002E-3</v>
      </c>
      <c r="VB21">
        <v>5.8950000000000001E-3</v>
      </c>
      <c r="VC21">
        <v>5.8960000000000002E-3</v>
      </c>
      <c r="VD21">
        <v>5.8640000000000003E-3</v>
      </c>
      <c r="VE21">
        <v>5.8960000000000002E-3</v>
      </c>
      <c r="VF21">
        <v>5.953E-3</v>
      </c>
      <c r="VG21">
        <v>5.8890000000000001E-3</v>
      </c>
      <c r="VH21">
        <v>5.8690000000000001E-3</v>
      </c>
      <c r="VI21">
        <v>5.8560000000000001E-3</v>
      </c>
      <c r="VJ21">
        <v>5.8630000000000002E-3</v>
      </c>
      <c r="VK21">
        <v>5.8580000000000004E-3</v>
      </c>
      <c r="VL21">
        <v>5.8910000000000004E-3</v>
      </c>
      <c r="VM21">
        <v>5.7999999999999996E-3</v>
      </c>
      <c r="VN21">
        <v>5.8820000000000001E-3</v>
      </c>
      <c r="VO21">
        <v>5.8230000000000001E-3</v>
      </c>
      <c r="VP21">
        <v>5.8120000000000003E-3</v>
      </c>
      <c r="VQ21">
        <v>5.7949999999999998E-3</v>
      </c>
      <c r="VR21">
        <v>5.8760000000000001E-3</v>
      </c>
      <c r="VS21">
        <v>5.8510000000000003E-3</v>
      </c>
      <c r="VT21">
        <v>5.8570000000000002E-3</v>
      </c>
      <c r="VU21">
        <v>5.8079999999999998E-3</v>
      </c>
      <c r="VV21">
        <v>5.8459999999999996E-3</v>
      </c>
      <c r="VW21">
        <v>5.7369999999999999E-3</v>
      </c>
      <c r="VX21">
        <v>5.7629999999999999E-3</v>
      </c>
      <c r="VY21">
        <v>5.8849999999999996E-3</v>
      </c>
      <c r="VZ21">
        <v>5.8719999999999996E-3</v>
      </c>
      <c r="WA21">
        <v>5.7790000000000003E-3</v>
      </c>
      <c r="WB21">
        <v>5.7479999999999996E-3</v>
      </c>
      <c r="WC21">
        <v>5.7970000000000001E-3</v>
      </c>
      <c r="WD21">
        <v>5.875E-3</v>
      </c>
      <c r="WE21">
        <v>5.8739999999999999E-3</v>
      </c>
      <c r="WF21">
        <v>5.8770000000000003E-3</v>
      </c>
      <c r="WG21">
        <v>5.8500000000000002E-3</v>
      </c>
      <c r="WH21">
        <v>5.8269999999999997E-3</v>
      </c>
      <c r="WI21">
        <v>5.8349999999999999E-3</v>
      </c>
      <c r="WJ21">
        <v>5.927E-3</v>
      </c>
      <c r="WK21">
        <v>5.8840000000000003E-3</v>
      </c>
      <c r="WL21">
        <v>5.8729999999999997E-3</v>
      </c>
      <c r="WM21">
        <v>5.9839999999999997E-3</v>
      </c>
      <c r="WN21">
        <v>5.8349999999999999E-3</v>
      </c>
      <c r="WO21">
        <v>5.8250000000000003E-3</v>
      </c>
      <c r="WP21">
        <v>5.9459999999999999E-3</v>
      </c>
      <c r="WQ21">
        <v>5.9049999999999997E-3</v>
      </c>
      <c r="WR21">
        <v>5.8910000000000004E-3</v>
      </c>
      <c r="WS21">
        <v>5.9699999999999996E-3</v>
      </c>
      <c r="WT21">
        <v>6.0159999999999996E-3</v>
      </c>
      <c r="WU21">
        <v>5.9659999999999999E-3</v>
      </c>
      <c r="WV21">
        <v>6.0990000000000003E-3</v>
      </c>
      <c r="WW21">
        <v>6.0569999999999999E-3</v>
      </c>
      <c r="WX21">
        <v>5.9959999999999996E-3</v>
      </c>
      <c r="WY21">
        <v>6.0949999999999997E-3</v>
      </c>
      <c r="WZ21">
        <v>6.0850000000000001E-3</v>
      </c>
      <c r="XA21">
        <v>6.0099999999999997E-3</v>
      </c>
      <c r="XB21">
        <v>5.9909999999999998E-3</v>
      </c>
      <c r="XC21">
        <v>6.0689999999999997E-3</v>
      </c>
      <c r="XD21">
        <v>6.0260000000000001E-3</v>
      </c>
      <c r="XE21">
        <v>6.0200000000000002E-3</v>
      </c>
      <c r="XF21">
        <v>6.1390000000000004E-3</v>
      </c>
      <c r="XG21">
        <v>6.1630000000000001E-3</v>
      </c>
      <c r="XH21">
        <v>6.1809999999999999E-3</v>
      </c>
      <c r="XI21">
        <v>6.1720000000000004E-3</v>
      </c>
      <c r="XJ21">
        <v>6.0800000000000003E-3</v>
      </c>
      <c r="XK21">
        <v>6.1910000000000003E-3</v>
      </c>
      <c r="XL21">
        <v>6.1399999999999996E-3</v>
      </c>
      <c r="XM21">
        <v>6.1659999999999996E-3</v>
      </c>
      <c r="XN21">
        <v>6.2459999999999998E-3</v>
      </c>
      <c r="XO21">
        <v>6.1679999999999999E-3</v>
      </c>
      <c r="XP21">
        <v>6.2560000000000003E-3</v>
      </c>
      <c r="XQ21">
        <v>6.1580000000000003E-3</v>
      </c>
      <c r="XR21">
        <v>6.0670000000000003E-3</v>
      </c>
      <c r="XS21">
        <v>6.0990000000000003E-3</v>
      </c>
      <c r="XT21">
        <v>6.234E-3</v>
      </c>
      <c r="XU21">
        <v>6.1279999999999998E-3</v>
      </c>
      <c r="XV21">
        <v>6.1469999999999997E-3</v>
      </c>
      <c r="XW21">
        <v>6.0899999999999999E-3</v>
      </c>
      <c r="XX21">
        <v>6.2100000000000002E-3</v>
      </c>
      <c r="XY21">
        <v>6.1460000000000004E-3</v>
      </c>
      <c r="XZ21">
        <v>6.0809999999999996E-3</v>
      </c>
      <c r="YA21">
        <v>6.2119999999999996E-3</v>
      </c>
      <c r="YB21">
        <v>6.1139999999999996E-3</v>
      </c>
      <c r="YC21">
        <v>6.0889999999999998E-3</v>
      </c>
      <c r="YD21">
        <v>5.9829999999999996E-3</v>
      </c>
      <c r="YE21">
        <v>6.0070000000000002E-3</v>
      </c>
      <c r="YF21">
        <v>6.1110000000000001E-3</v>
      </c>
      <c r="YG21">
        <v>6.1019999999999998E-3</v>
      </c>
      <c r="YH21">
        <v>6.1859999999999997E-3</v>
      </c>
      <c r="YI21">
        <v>6.0699999999999999E-3</v>
      </c>
      <c r="YJ21">
        <v>5.9950000000000003E-3</v>
      </c>
      <c r="YK21">
        <v>6.0020000000000004E-3</v>
      </c>
      <c r="YL21">
        <v>6.0740000000000004E-3</v>
      </c>
      <c r="YM21">
        <v>6.0740000000000004E-3</v>
      </c>
      <c r="YN21">
        <v>6.1050000000000002E-3</v>
      </c>
      <c r="YO21">
        <v>6.0289999999999996E-3</v>
      </c>
      <c r="YP21">
        <v>6.0520000000000001E-3</v>
      </c>
      <c r="YQ21">
        <v>5.9449999999999998E-3</v>
      </c>
      <c r="YR21">
        <v>5.9100000000000003E-3</v>
      </c>
      <c r="YS21">
        <v>6.0029999999999997E-3</v>
      </c>
      <c r="YT21">
        <v>6.0150000000000004E-3</v>
      </c>
      <c r="YU21">
        <v>5.96E-3</v>
      </c>
      <c r="YV21">
        <v>5.8799999999999998E-3</v>
      </c>
      <c r="YW21">
        <v>5.9899999999999997E-3</v>
      </c>
      <c r="YX21">
        <v>6.0109999999999999E-3</v>
      </c>
      <c r="YY21">
        <v>5.9839999999999997E-3</v>
      </c>
      <c r="YZ21">
        <v>5.9639999999999997E-3</v>
      </c>
      <c r="ZA21">
        <v>5.9519999999999998E-3</v>
      </c>
      <c r="ZB21">
        <v>5.9519999999999998E-3</v>
      </c>
      <c r="ZC21">
        <v>5.8690000000000001E-3</v>
      </c>
      <c r="ZD21">
        <v>5.8919999999999997E-3</v>
      </c>
      <c r="ZE21">
        <v>5.947E-3</v>
      </c>
      <c r="ZF21">
        <v>5.9420000000000002E-3</v>
      </c>
      <c r="ZG21">
        <v>5.9930000000000001E-3</v>
      </c>
      <c r="ZH21">
        <v>5.8820000000000001E-3</v>
      </c>
      <c r="ZI21">
        <v>5.8409999999999998E-3</v>
      </c>
      <c r="ZJ21">
        <v>5.8529999999999997E-3</v>
      </c>
      <c r="ZK21">
        <v>5.9410000000000001E-3</v>
      </c>
      <c r="ZL21">
        <v>5.8840000000000003E-3</v>
      </c>
      <c r="ZM21">
        <v>5.9160000000000003E-3</v>
      </c>
      <c r="ZN21">
        <v>5.8809999999999999E-3</v>
      </c>
      <c r="ZO21">
        <v>5.9430000000000004E-3</v>
      </c>
      <c r="ZP21">
        <v>5.8570000000000002E-3</v>
      </c>
      <c r="ZQ21">
        <v>5.9100000000000003E-3</v>
      </c>
      <c r="ZR21">
        <v>5.8469999999999998E-3</v>
      </c>
      <c r="ZS21">
        <v>5.8770000000000003E-3</v>
      </c>
      <c r="ZT21">
        <v>5.8589999999999996E-3</v>
      </c>
      <c r="ZU21">
        <v>5.8209999999999998E-3</v>
      </c>
      <c r="ZV21">
        <v>5.8409999999999998E-3</v>
      </c>
      <c r="ZW21">
        <v>5.9239999999999996E-3</v>
      </c>
      <c r="ZX21">
        <v>5.8539999999999998E-3</v>
      </c>
      <c r="ZY21">
        <v>5.9890000000000004E-3</v>
      </c>
    </row>
    <row r="22" spans="1:701" x14ac:dyDescent="0.3">
      <c r="A22">
        <v>3.4433999999999999E-2</v>
      </c>
      <c r="B22">
        <v>0.19872000000000001</v>
      </c>
      <c r="C22">
        <v>0.14941299999999999</v>
      </c>
      <c r="D22">
        <v>0.120562</v>
      </c>
      <c r="E22">
        <v>0.157919</v>
      </c>
      <c r="F22">
        <v>1.5953999999999999E-2</v>
      </c>
      <c r="G22">
        <v>-9.9154000000000006E-2</v>
      </c>
      <c r="H22">
        <v>-3.3328999999999998E-2</v>
      </c>
      <c r="I22">
        <v>1.1224E-2</v>
      </c>
      <c r="J22">
        <v>2.8330999999999999E-2</v>
      </c>
      <c r="K22">
        <v>0.11448700000000001</v>
      </c>
      <c r="L22">
        <v>-0.103408</v>
      </c>
      <c r="M22">
        <v>-2.8837999999999999E-2</v>
      </c>
      <c r="N22">
        <v>-1.4576E-2</v>
      </c>
      <c r="O22">
        <v>3.3163999999999999E-2</v>
      </c>
      <c r="P22">
        <v>8.5400000000000004E-2</v>
      </c>
      <c r="Q22">
        <v>-2.1058E-2</v>
      </c>
      <c r="R22">
        <v>2.3049E-2</v>
      </c>
      <c r="S22">
        <v>1.2341E-2</v>
      </c>
      <c r="T22">
        <v>-3.4749999999999998E-3</v>
      </c>
      <c r="U22">
        <v>-9.5410999999999996E-2</v>
      </c>
      <c r="V22">
        <v>-1.2671E-2</v>
      </c>
      <c r="W22">
        <v>-6.9780999999999996E-2</v>
      </c>
      <c r="X22">
        <v>-6.9209000000000007E-2</v>
      </c>
      <c r="Y22">
        <v>2.3220999999999999E-2</v>
      </c>
      <c r="Z22">
        <v>-3.0273999999999999E-2</v>
      </c>
      <c r="AA22">
        <v>-2.2139999999999998E-3</v>
      </c>
      <c r="AB22">
        <v>-2.3368E-2</v>
      </c>
      <c r="AC22">
        <v>-3.5660999999999998E-2</v>
      </c>
      <c r="AD22">
        <v>3.1033999999999999E-2</v>
      </c>
      <c r="AE22">
        <v>-6.003E-2</v>
      </c>
      <c r="AF22">
        <v>2.006E-3</v>
      </c>
      <c r="AG22">
        <v>1.4241999999999999E-2</v>
      </c>
      <c r="AH22">
        <v>7.5227000000000002E-2</v>
      </c>
      <c r="AI22">
        <v>6.862E-3</v>
      </c>
      <c r="AJ22">
        <v>2.3879999999999999E-3</v>
      </c>
      <c r="AK22">
        <v>-2.6217000000000001E-2</v>
      </c>
      <c r="AL22">
        <v>6.8082000000000004E-2</v>
      </c>
      <c r="AM22">
        <v>3.1808999999999997E-2</v>
      </c>
      <c r="AN22">
        <v>-9.0840000000000001E-3</v>
      </c>
      <c r="AO22">
        <v>-5.1139999999999996E-3</v>
      </c>
      <c r="AP22">
        <v>-3.1641000000000002E-2</v>
      </c>
      <c r="AQ22">
        <v>-1.1688E-2</v>
      </c>
      <c r="AR22">
        <v>2.4899999999999998E-4</v>
      </c>
      <c r="AS22">
        <v>-1.0196E-2</v>
      </c>
      <c r="AT22">
        <v>-1.0049000000000001E-2</v>
      </c>
      <c r="AU22">
        <v>1.2232E-2</v>
      </c>
      <c r="AV22">
        <v>1.6209999999999999E-2</v>
      </c>
      <c r="AW22">
        <v>-9.7499999999999996E-4</v>
      </c>
      <c r="AX22">
        <v>6.365E-3</v>
      </c>
      <c r="AY22">
        <v>-7.6199999999999998E-4</v>
      </c>
      <c r="AZ22">
        <v>-1.1019999999999999E-3</v>
      </c>
      <c r="BA22">
        <v>-6.2370000000000004E-3</v>
      </c>
      <c r="BB22">
        <v>-5.3280000000000003E-3</v>
      </c>
      <c r="BC22">
        <v>2.7000000000000001E-3</v>
      </c>
      <c r="BD22">
        <v>-4.0900000000000002E-4</v>
      </c>
      <c r="BE22">
        <v>-5.22E-4</v>
      </c>
      <c r="BF22">
        <v>-9.8999999999999994E-5</v>
      </c>
      <c r="BG22">
        <v>-5.8999999999999998E-5</v>
      </c>
      <c r="BH22">
        <v>1.56E-4</v>
      </c>
      <c r="BI22">
        <v>2.6699999999999998E-4</v>
      </c>
      <c r="BJ22">
        <v>-2.4600000000000002E-4</v>
      </c>
      <c r="BK22">
        <v>-4.7699999999999999E-4</v>
      </c>
      <c r="BL22">
        <v>-1.4799999999999999E-4</v>
      </c>
      <c r="BM22">
        <v>-9.9999999999999995E-7</v>
      </c>
      <c r="BN22">
        <v>-3.0000000000000001E-5</v>
      </c>
      <c r="BO22">
        <v>-1.34E-4</v>
      </c>
      <c r="BP22">
        <v>-1.63E-4</v>
      </c>
      <c r="BQ22">
        <v>-1.65E-4</v>
      </c>
      <c r="BR22">
        <v>-1.54E-4</v>
      </c>
      <c r="BS22">
        <v>-9.0000000000000006E-5</v>
      </c>
      <c r="BT22">
        <v>-1.8799999999999999E-4</v>
      </c>
      <c r="BU22">
        <v>-1.15E-4</v>
      </c>
      <c r="BV22">
        <v>-1.8699999999999999E-4</v>
      </c>
      <c r="BW22">
        <v>-2.42E-4</v>
      </c>
      <c r="BX22">
        <v>-1.9000000000000001E-4</v>
      </c>
      <c r="BY22">
        <v>-9.8999999999999994E-5</v>
      </c>
      <c r="BZ22">
        <v>-1.35E-4</v>
      </c>
      <c r="CA22">
        <v>-1.1400000000000001E-4</v>
      </c>
      <c r="CB22">
        <v>-1.01E-4</v>
      </c>
      <c r="CC22">
        <v>-1.5799999999999999E-4</v>
      </c>
      <c r="CD22">
        <v>-1.08E-4</v>
      </c>
      <c r="CE22">
        <v>-6.7000000000000002E-5</v>
      </c>
      <c r="CF22">
        <v>-9.7E-5</v>
      </c>
      <c r="CG22">
        <v>-2.4000000000000001E-5</v>
      </c>
      <c r="CH22">
        <v>-3.3000000000000003E-5</v>
      </c>
      <c r="CI22">
        <v>-1.01E-4</v>
      </c>
      <c r="CJ22">
        <v>-1.05E-4</v>
      </c>
      <c r="CK22">
        <v>-3.4999999999999997E-5</v>
      </c>
      <c r="CL22">
        <v>8.5000000000000006E-5</v>
      </c>
      <c r="CM22">
        <v>-2.3E-5</v>
      </c>
      <c r="CN22">
        <v>-6.3999999999999997E-5</v>
      </c>
      <c r="CO22">
        <v>-6.0000000000000002E-6</v>
      </c>
      <c r="CP22">
        <v>9.0000000000000002E-6</v>
      </c>
      <c r="CQ22">
        <v>1.2E-5</v>
      </c>
      <c r="CR22">
        <v>-1.2999999999999999E-5</v>
      </c>
      <c r="CS22">
        <v>9.7E-5</v>
      </c>
      <c r="CT22">
        <v>4.8000000000000001E-5</v>
      </c>
      <c r="CU22">
        <v>5.1E-5</v>
      </c>
      <c r="CV22">
        <v>9.1000000000000003E-5</v>
      </c>
      <c r="CW22">
        <v>8.2000000000000001E-5</v>
      </c>
      <c r="CX22">
        <v>6.9999999999999994E-5</v>
      </c>
      <c r="CY22">
        <v>-5.0000000000000004E-6</v>
      </c>
      <c r="CZ22">
        <v>1.01E-4</v>
      </c>
      <c r="DA22">
        <v>1.0900000000000001E-4</v>
      </c>
      <c r="DB22">
        <v>3.0000000000000001E-5</v>
      </c>
      <c r="DC22">
        <v>-4.6E-5</v>
      </c>
      <c r="DD22">
        <v>6.6000000000000005E-5</v>
      </c>
      <c r="DE22">
        <v>6.2000000000000003E-5</v>
      </c>
      <c r="DF22">
        <v>-1.7E-5</v>
      </c>
      <c r="DG22">
        <v>6.7000000000000002E-5</v>
      </c>
      <c r="DH22">
        <v>-3.8000000000000002E-5</v>
      </c>
      <c r="DI22">
        <v>1.9000000000000001E-5</v>
      </c>
      <c r="DJ22">
        <v>-4.5000000000000003E-5</v>
      </c>
      <c r="DK22">
        <v>1.9000000000000001E-5</v>
      </c>
      <c r="DL22">
        <v>4.6E-5</v>
      </c>
      <c r="DM22">
        <v>-3.6999999999999998E-5</v>
      </c>
      <c r="DN22">
        <v>-6.0000000000000002E-5</v>
      </c>
      <c r="DO22">
        <v>1.2999999999999999E-5</v>
      </c>
      <c r="DP22">
        <v>5.7000000000000003E-5</v>
      </c>
      <c r="DQ22">
        <v>2.8E-5</v>
      </c>
      <c r="DR22">
        <v>-4.8000000000000001E-5</v>
      </c>
      <c r="DS22">
        <v>-4.0000000000000003E-5</v>
      </c>
      <c r="DT22">
        <v>1.7E-5</v>
      </c>
      <c r="DU22">
        <v>-5.7000000000000003E-5</v>
      </c>
      <c r="DV22">
        <v>-5.5999999999999999E-5</v>
      </c>
      <c r="DW22">
        <v>5.5000000000000002E-5</v>
      </c>
      <c r="DX22">
        <v>-4.6999999999999997E-5</v>
      </c>
      <c r="DY22">
        <v>2.4000000000000001E-5</v>
      </c>
      <c r="DZ22">
        <v>-5.8E-5</v>
      </c>
      <c r="EA22">
        <v>6.3E-5</v>
      </c>
      <c r="EB22">
        <v>-8.1000000000000004E-5</v>
      </c>
      <c r="EC22">
        <v>-4.0000000000000003E-5</v>
      </c>
      <c r="ED22">
        <v>-2.6999999999999999E-5</v>
      </c>
      <c r="EE22">
        <v>-1.8E-5</v>
      </c>
      <c r="EF22">
        <v>3.0000000000000001E-6</v>
      </c>
      <c r="EG22">
        <v>1.9999999999999999E-6</v>
      </c>
      <c r="EH22">
        <v>-2.3E-5</v>
      </c>
      <c r="EI22">
        <v>-4.6999999999999997E-5</v>
      </c>
      <c r="EJ22">
        <v>7.2999999999999999E-5</v>
      </c>
      <c r="EK22">
        <v>1.5E-5</v>
      </c>
      <c r="EL22">
        <v>2.0000000000000002E-5</v>
      </c>
      <c r="EM22">
        <v>-2.0999999999999999E-5</v>
      </c>
      <c r="EN22">
        <v>-5.0000000000000002E-5</v>
      </c>
      <c r="EO22">
        <v>-2.3E-5</v>
      </c>
      <c r="EP22">
        <v>3.9999999999999998E-6</v>
      </c>
      <c r="EQ22">
        <v>1.4E-5</v>
      </c>
      <c r="ER22">
        <v>-2.1999999999999999E-5</v>
      </c>
      <c r="ES22">
        <v>2.0999999999999999E-5</v>
      </c>
      <c r="ET22">
        <v>-6.3999999999999997E-5</v>
      </c>
      <c r="EU22">
        <v>-9.2E-5</v>
      </c>
      <c r="EV22">
        <v>-3.1000000000000001E-5</v>
      </c>
      <c r="EW22">
        <v>9.1000000000000003E-5</v>
      </c>
      <c r="EX22">
        <v>5.0000000000000002E-5</v>
      </c>
      <c r="EY22">
        <v>-2.3E-5</v>
      </c>
      <c r="EZ22">
        <v>2.6999999999999999E-5</v>
      </c>
      <c r="FA22">
        <v>-2.3E-5</v>
      </c>
      <c r="FB22">
        <v>-3.6000000000000001E-5</v>
      </c>
      <c r="FC22">
        <v>-6.0000000000000002E-6</v>
      </c>
      <c r="FD22">
        <v>5.5999999999999999E-5</v>
      </c>
      <c r="FE22">
        <v>-8.8999999999999995E-5</v>
      </c>
      <c r="FF22">
        <v>-6.4999999999999994E-5</v>
      </c>
      <c r="FG22">
        <v>-1.2E-5</v>
      </c>
      <c r="FH22">
        <v>4.3999999999999999E-5</v>
      </c>
      <c r="FI22">
        <v>-4.5000000000000003E-5</v>
      </c>
      <c r="FJ22">
        <v>-9.1000000000000003E-5</v>
      </c>
      <c r="FK22">
        <v>-2.4000000000000001E-5</v>
      </c>
      <c r="FL22">
        <v>1.0000000000000001E-5</v>
      </c>
      <c r="FM22">
        <v>2.6999999999999999E-5</v>
      </c>
      <c r="FN22">
        <v>-4.1999999999999998E-5</v>
      </c>
      <c r="FO22">
        <v>7.7000000000000001E-5</v>
      </c>
      <c r="FP22">
        <v>4.1E-5</v>
      </c>
      <c r="FQ22">
        <v>4.3000000000000002E-5</v>
      </c>
      <c r="FR22">
        <v>5.8E-5</v>
      </c>
      <c r="FS22">
        <v>9.9999999999999995E-7</v>
      </c>
      <c r="FT22">
        <v>3.8999999999999999E-5</v>
      </c>
      <c r="FU22">
        <v>-4.3000000000000002E-5</v>
      </c>
      <c r="FV22">
        <v>-7.6000000000000004E-5</v>
      </c>
      <c r="FW22">
        <v>-2.6999999999999999E-5</v>
      </c>
      <c r="FX22">
        <v>2.6999999999999999E-5</v>
      </c>
      <c r="FY22">
        <v>-9.0000000000000002E-6</v>
      </c>
      <c r="FZ22">
        <v>-1.47E-4</v>
      </c>
      <c r="GA22">
        <v>-6.2000000000000003E-5</v>
      </c>
      <c r="GB22">
        <v>1.9999999999999999E-6</v>
      </c>
      <c r="GC22">
        <v>5.1999999999999997E-5</v>
      </c>
      <c r="GD22">
        <v>-2.9E-5</v>
      </c>
      <c r="GE22">
        <v>9.2E-5</v>
      </c>
      <c r="GF22">
        <v>-2.1999999999999999E-5</v>
      </c>
      <c r="GG22">
        <v>9.0000000000000002E-6</v>
      </c>
      <c r="GH22">
        <v>9.7E-5</v>
      </c>
      <c r="GI22">
        <v>1.9999999999999999E-6</v>
      </c>
      <c r="GJ22">
        <v>5.3999999999999998E-5</v>
      </c>
      <c r="GK22">
        <v>-1.9999999999999999E-6</v>
      </c>
      <c r="GL22">
        <v>-1.5E-5</v>
      </c>
      <c r="GM22">
        <v>2.0999999999999999E-5</v>
      </c>
      <c r="GN22">
        <v>3.3000000000000003E-5</v>
      </c>
      <c r="GO22">
        <v>6.9999999999999999E-6</v>
      </c>
      <c r="GP22">
        <v>-4.5000000000000003E-5</v>
      </c>
      <c r="GQ22">
        <v>-3.0000000000000001E-5</v>
      </c>
      <c r="GR22">
        <v>3.4999999999999997E-5</v>
      </c>
      <c r="GS22">
        <v>3.4E-5</v>
      </c>
      <c r="GT22">
        <v>-4.0000000000000003E-5</v>
      </c>
      <c r="GU22">
        <v>-5.1E-5</v>
      </c>
      <c r="GV22">
        <v>3.8999999999999999E-5</v>
      </c>
      <c r="GW22">
        <v>-3.0000000000000001E-6</v>
      </c>
      <c r="GX22">
        <v>5.0000000000000002E-5</v>
      </c>
      <c r="GY22">
        <v>3.4999999999999997E-5</v>
      </c>
      <c r="GZ22">
        <v>-1.0399999999999999E-4</v>
      </c>
      <c r="HA22">
        <v>7.7000000000000001E-5</v>
      </c>
      <c r="HB22">
        <v>-1.46E-4</v>
      </c>
      <c r="HC22">
        <v>4.3999999999999999E-5</v>
      </c>
      <c r="HD22">
        <v>-9.7999999999999997E-5</v>
      </c>
      <c r="HE22">
        <v>-7.3999999999999996E-5</v>
      </c>
      <c r="HF22">
        <v>1.0900000000000001E-4</v>
      </c>
      <c r="HG22">
        <v>3.0000000000000001E-6</v>
      </c>
      <c r="HH22">
        <v>-3.6999999999999998E-5</v>
      </c>
      <c r="HI22">
        <v>-6.0000000000000002E-6</v>
      </c>
      <c r="HJ22">
        <v>-9.1000000000000003E-5</v>
      </c>
      <c r="HK22">
        <v>-3.0000000000000001E-5</v>
      </c>
      <c r="HL22">
        <v>2.3E-5</v>
      </c>
      <c r="HM22">
        <v>-4.0000000000000003E-5</v>
      </c>
      <c r="HN22">
        <v>3.1000000000000001E-5</v>
      </c>
      <c r="HO22">
        <v>-1.1E-5</v>
      </c>
      <c r="HP22">
        <v>-4.3000000000000002E-5</v>
      </c>
      <c r="HQ22">
        <v>-1.2E-4</v>
      </c>
      <c r="HR22">
        <v>9.9999999999999995E-7</v>
      </c>
      <c r="HS22">
        <v>3.4E-5</v>
      </c>
      <c r="HT22">
        <v>-1.0000000000000001E-5</v>
      </c>
      <c r="HU22">
        <v>-5.5999999999999999E-5</v>
      </c>
      <c r="HV22">
        <v>5.3000000000000001E-5</v>
      </c>
      <c r="HW22">
        <v>2.8E-5</v>
      </c>
      <c r="HX22">
        <v>6.3999999999999997E-5</v>
      </c>
      <c r="HY22">
        <v>-4.8000000000000001E-5</v>
      </c>
      <c r="HZ22">
        <v>-3.8000000000000002E-5</v>
      </c>
      <c r="IA22">
        <v>-4.3999999999999999E-5</v>
      </c>
      <c r="IB22">
        <v>4.8000000000000001E-5</v>
      </c>
      <c r="IC22">
        <v>2.0000000000000002E-5</v>
      </c>
      <c r="ID22">
        <v>5.0000000000000002E-5</v>
      </c>
      <c r="IE22">
        <v>-3.6000000000000001E-5</v>
      </c>
      <c r="IF22">
        <v>-1.7E-5</v>
      </c>
      <c r="IG22">
        <v>-6.0000000000000002E-5</v>
      </c>
      <c r="IH22">
        <v>-2.3E-5</v>
      </c>
      <c r="II22">
        <v>-1.07E-4</v>
      </c>
      <c r="IJ22">
        <v>-3.6999999999999998E-5</v>
      </c>
      <c r="IK22">
        <v>-2.8E-5</v>
      </c>
      <c r="IL22">
        <v>5.3999999999999998E-5</v>
      </c>
      <c r="IM22">
        <v>5.3000000000000001E-5</v>
      </c>
      <c r="IN22">
        <v>-3.6000000000000001E-5</v>
      </c>
      <c r="IO22">
        <v>-9.5000000000000005E-5</v>
      </c>
      <c r="IP22">
        <v>8.6000000000000003E-5</v>
      </c>
      <c r="IQ22">
        <v>-5.5000000000000002E-5</v>
      </c>
      <c r="IR22">
        <v>3.1999999999999999E-5</v>
      </c>
      <c r="IS22">
        <v>6.0000000000000002E-6</v>
      </c>
      <c r="IT22">
        <v>-6.3999999999999997E-5</v>
      </c>
      <c r="IU22">
        <v>-7.1000000000000005E-5</v>
      </c>
      <c r="IV22">
        <v>1.0000000000000001E-5</v>
      </c>
      <c r="IW22">
        <v>-3.3000000000000003E-5</v>
      </c>
      <c r="IX22">
        <v>1.5999999999999999E-5</v>
      </c>
      <c r="IY22">
        <v>-6.3E-5</v>
      </c>
      <c r="IZ22">
        <v>6.9999999999999994E-5</v>
      </c>
      <c r="JA22">
        <v>-1.0000000000000001E-5</v>
      </c>
      <c r="JB22">
        <v>-3.3000000000000003E-5</v>
      </c>
      <c r="JC22">
        <v>-1.06E-4</v>
      </c>
      <c r="JD22">
        <v>-3.6999999999999998E-5</v>
      </c>
      <c r="JE22">
        <v>5.1999999999999997E-5</v>
      </c>
      <c r="JF22">
        <v>-6.0000000000000002E-5</v>
      </c>
      <c r="JG22">
        <v>-6.3999999999999997E-5</v>
      </c>
      <c r="JH22">
        <v>3.0000000000000001E-5</v>
      </c>
      <c r="JI22">
        <v>-1.5699999999999999E-4</v>
      </c>
      <c r="JJ22">
        <v>-7.3999999999999996E-5</v>
      </c>
      <c r="JK22">
        <v>5.1E-5</v>
      </c>
      <c r="JL22">
        <v>1.1E-5</v>
      </c>
      <c r="JM22">
        <v>7.7999999999999999E-5</v>
      </c>
      <c r="JN22">
        <v>-4.6999999999999997E-5</v>
      </c>
      <c r="JO22">
        <v>1.1E-4</v>
      </c>
      <c r="JP22">
        <v>1.2999999999999999E-5</v>
      </c>
      <c r="JQ22">
        <v>-3.6999999999999998E-5</v>
      </c>
      <c r="JR22">
        <v>7.2000000000000002E-5</v>
      </c>
      <c r="JS22">
        <v>-2.9E-5</v>
      </c>
      <c r="JT22">
        <v>-7.8999999999999996E-5</v>
      </c>
      <c r="JU22">
        <v>-2.1999999999999999E-5</v>
      </c>
      <c r="JV22">
        <v>5.0000000000000002E-5</v>
      </c>
      <c r="JW22">
        <v>2.3E-5</v>
      </c>
      <c r="JX22">
        <v>4.1E-5</v>
      </c>
      <c r="JY22">
        <v>-2.5000000000000001E-5</v>
      </c>
      <c r="JZ22">
        <v>1.06E-4</v>
      </c>
      <c r="KA22">
        <v>-3.1999999999999999E-5</v>
      </c>
      <c r="KB22">
        <v>-8.7999999999999998E-5</v>
      </c>
      <c r="KC22">
        <v>-7.4999999999999993E-5</v>
      </c>
      <c r="KD22">
        <v>-7.8999999999999996E-5</v>
      </c>
      <c r="KE22">
        <v>-7.7000000000000001E-5</v>
      </c>
      <c r="KF22">
        <v>-7.6000000000000004E-5</v>
      </c>
      <c r="KG22">
        <v>1.02E-4</v>
      </c>
      <c r="KH22">
        <v>8.7999999999999998E-5</v>
      </c>
      <c r="KI22">
        <v>6.4999999999999994E-5</v>
      </c>
      <c r="KJ22">
        <v>3.4E-5</v>
      </c>
      <c r="KK22">
        <v>6.2000000000000003E-5</v>
      </c>
      <c r="KL22">
        <v>-2.0000000000000002E-5</v>
      </c>
      <c r="KM22">
        <v>-4.1E-5</v>
      </c>
      <c r="KN22">
        <v>-3.1999999999999999E-5</v>
      </c>
      <c r="KO22">
        <v>-1.9000000000000001E-5</v>
      </c>
      <c r="KP22">
        <v>-6.3999999999999997E-5</v>
      </c>
      <c r="KQ22">
        <v>-3.9999999999999998E-6</v>
      </c>
      <c r="KR22">
        <v>3.3000000000000003E-5</v>
      </c>
      <c r="KS22">
        <v>-3.0000000000000001E-6</v>
      </c>
      <c r="KT22">
        <v>8.2999999999999998E-5</v>
      </c>
      <c r="KU22">
        <v>-1.1900000000000001E-4</v>
      </c>
      <c r="KV22">
        <v>-6.0999999999999999E-5</v>
      </c>
      <c r="KW22">
        <v>-3.6000000000000001E-5</v>
      </c>
      <c r="KX22">
        <v>7.2000000000000002E-5</v>
      </c>
      <c r="KY22">
        <v>-5.5999999999999999E-5</v>
      </c>
      <c r="KZ22">
        <v>3.1999999999999999E-5</v>
      </c>
      <c r="LA22">
        <v>-5.8E-5</v>
      </c>
      <c r="LB22">
        <v>-2.8E-5</v>
      </c>
      <c r="LC22">
        <v>7.1000000000000005E-5</v>
      </c>
      <c r="LD22">
        <v>-2.0999999999999999E-5</v>
      </c>
      <c r="LE22">
        <v>9.9999999999999995E-7</v>
      </c>
      <c r="LF22">
        <v>1.5799999999999999E-4</v>
      </c>
      <c r="LG22">
        <v>-1.2999999999999999E-5</v>
      </c>
      <c r="LH22">
        <v>-4.1E-5</v>
      </c>
      <c r="LI22">
        <v>6.3E-5</v>
      </c>
      <c r="LJ22">
        <v>-4.5000000000000003E-5</v>
      </c>
      <c r="LK22">
        <v>5.0000000000000002E-5</v>
      </c>
      <c r="LL22">
        <v>-1.47E-4</v>
      </c>
      <c r="LM22">
        <v>-3.8000000000000002E-5</v>
      </c>
      <c r="LN22">
        <v>6.9999999999999999E-6</v>
      </c>
      <c r="LO22">
        <v>-3.0000000000000001E-5</v>
      </c>
      <c r="LP22">
        <v>-7.2000000000000002E-5</v>
      </c>
      <c r="LQ22">
        <v>-2.4000000000000001E-5</v>
      </c>
      <c r="LR22">
        <v>3.8999999999999999E-5</v>
      </c>
      <c r="LS22">
        <v>-4.3000000000000002E-5</v>
      </c>
      <c r="LT22">
        <v>-2.1999999999999999E-5</v>
      </c>
      <c r="LU22">
        <v>-3.1000000000000001E-5</v>
      </c>
      <c r="LV22">
        <v>3.0000000000000001E-5</v>
      </c>
      <c r="LW22">
        <v>-6.0000000000000002E-6</v>
      </c>
      <c r="LX22">
        <v>-6.0000000000000002E-6</v>
      </c>
      <c r="LY22">
        <v>2.8E-5</v>
      </c>
      <c r="LZ22">
        <v>-3.1000000000000001E-5</v>
      </c>
      <c r="MA22">
        <v>6.9999999999999994E-5</v>
      </c>
      <c r="MB22">
        <v>5.1E-5</v>
      </c>
      <c r="MC22">
        <v>2.1999999999999999E-5</v>
      </c>
      <c r="MD22">
        <v>-2.6999999999999999E-5</v>
      </c>
      <c r="ME22">
        <v>1.4E-5</v>
      </c>
      <c r="MF22">
        <v>2.6999999999999999E-5</v>
      </c>
      <c r="MG22">
        <v>6.2000000000000003E-5</v>
      </c>
      <c r="MH22">
        <v>4.6999999999999997E-5</v>
      </c>
      <c r="MI22">
        <v>-3.6999999999999998E-5</v>
      </c>
      <c r="MJ22">
        <v>-2.5999999999999998E-5</v>
      </c>
      <c r="MK22">
        <v>-6.7999999999999999E-5</v>
      </c>
      <c r="ML22">
        <v>-5.0000000000000004E-6</v>
      </c>
      <c r="MM22">
        <v>4.8000000000000001E-5</v>
      </c>
      <c r="MN22">
        <v>4.0000000000000003E-5</v>
      </c>
      <c r="MO22">
        <v>4.8999999999999998E-5</v>
      </c>
      <c r="MP22">
        <v>7.9999999999999996E-6</v>
      </c>
      <c r="MQ22">
        <v>1.2999999999999999E-5</v>
      </c>
      <c r="MR22">
        <v>8.8999999999999995E-5</v>
      </c>
      <c r="MS22">
        <v>-6.0999999999999999E-5</v>
      </c>
      <c r="MT22">
        <v>-2.6999999999999999E-5</v>
      </c>
      <c r="MU22">
        <v>-7.6000000000000004E-5</v>
      </c>
      <c r="MV22">
        <v>2.0999999999999999E-5</v>
      </c>
      <c r="MW22">
        <v>-3.6999999999999998E-5</v>
      </c>
      <c r="MX22">
        <v>-6.0000000000000002E-5</v>
      </c>
      <c r="MY22">
        <v>3.0000000000000001E-6</v>
      </c>
      <c r="MZ22">
        <v>6.6000000000000005E-5</v>
      </c>
      <c r="NA22">
        <v>1.8E-5</v>
      </c>
      <c r="NB22">
        <v>3.3000000000000003E-5</v>
      </c>
      <c r="NC22">
        <v>4.3999999999999999E-5</v>
      </c>
      <c r="ND22">
        <v>1.7E-5</v>
      </c>
      <c r="NE22">
        <v>-4.8999999999999998E-5</v>
      </c>
      <c r="NF22">
        <v>-1.4E-5</v>
      </c>
      <c r="NG22">
        <v>3.1999999999999999E-5</v>
      </c>
      <c r="NH22">
        <v>5.0000000000000002E-5</v>
      </c>
      <c r="NI22">
        <v>2.4000000000000001E-5</v>
      </c>
      <c r="NJ22">
        <v>3.0000000000000001E-5</v>
      </c>
      <c r="NK22">
        <v>-3.9999999999999998E-6</v>
      </c>
      <c r="NL22">
        <v>-3.9999999999999998E-6</v>
      </c>
      <c r="NM22">
        <v>-2.4000000000000001E-5</v>
      </c>
      <c r="NN22">
        <v>3.0000000000000001E-5</v>
      </c>
      <c r="NO22">
        <v>2.1999999999999999E-5</v>
      </c>
      <c r="NP22">
        <v>-1.9000000000000001E-5</v>
      </c>
      <c r="NQ22">
        <v>2.5999999999999998E-5</v>
      </c>
      <c r="NR22">
        <v>7.2999999999999999E-5</v>
      </c>
      <c r="NS22">
        <v>6.0000000000000002E-6</v>
      </c>
      <c r="NT22">
        <v>-3.0000000000000001E-6</v>
      </c>
      <c r="NU22">
        <v>5.8E-5</v>
      </c>
      <c r="NV22">
        <v>2.4000000000000001E-5</v>
      </c>
      <c r="NW22">
        <v>-3.0000000000000001E-6</v>
      </c>
      <c r="NX22">
        <v>2.8E-5</v>
      </c>
      <c r="NY22">
        <v>6.4999999999999994E-5</v>
      </c>
      <c r="NZ22">
        <v>1.0000000000000001E-5</v>
      </c>
      <c r="OA22">
        <v>5.0000000000000004E-6</v>
      </c>
      <c r="OB22">
        <v>-4.1E-5</v>
      </c>
      <c r="OC22">
        <v>6.2000000000000003E-5</v>
      </c>
      <c r="OD22">
        <v>1.5E-5</v>
      </c>
      <c r="OE22">
        <v>1.8E-5</v>
      </c>
      <c r="OF22">
        <v>3.0000000000000001E-6</v>
      </c>
      <c r="OG22">
        <v>-1.1E-5</v>
      </c>
      <c r="OH22">
        <v>1.5999999999999999E-5</v>
      </c>
      <c r="OI22">
        <v>3.0000000000000001E-6</v>
      </c>
      <c r="OJ22">
        <v>9.9999999999999995E-7</v>
      </c>
      <c r="OK22">
        <v>5.1E-5</v>
      </c>
      <c r="OL22">
        <v>2.4000000000000001E-5</v>
      </c>
      <c r="OM22">
        <v>4.1E-5</v>
      </c>
      <c r="ON22">
        <v>-2.5000000000000001E-5</v>
      </c>
      <c r="OO22">
        <v>7.9999999999999996E-6</v>
      </c>
      <c r="OP22">
        <v>-5.0000000000000004E-6</v>
      </c>
      <c r="OQ22">
        <v>-3.4E-5</v>
      </c>
      <c r="OR22">
        <v>-3.0000000000000001E-6</v>
      </c>
      <c r="OS22">
        <v>3.1000000000000001E-5</v>
      </c>
      <c r="OT22">
        <v>1.1E-5</v>
      </c>
      <c r="OU22">
        <v>-9.0000000000000002E-6</v>
      </c>
      <c r="OV22">
        <v>-8.5000000000000006E-5</v>
      </c>
      <c r="OW22">
        <v>7.9999999999999996E-6</v>
      </c>
      <c r="OX22">
        <v>6.0999999999999999E-5</v>
      </c>
      <c r="OY22">
        <v>2.0999999999999999E-5</v>
      </c>
      <c r="OZ22">
        <v>-2.3E-5</v>
      </c>
      <c r="PA22">
        <v>2.9E-5</v>
      </c>
      <c r="PB22">
        <v>2.8E-5</v>
      </c>
      <c r="PC22">
        <v>9.9999999999999995E-7</v>
      </c>
      <c r="PD22">
        <v>4.6999999999999997E-5</v>
      </c>
      <c r="PE22">
        <v>3.6000000000000001E-5</v>
      </c>
      <c r="PF22">
        <v>-1.7E-5</v>
      </c>
      <c r="PG22">
        <v>4.6999999999999997E-5</v>
      </c>
      <c r="PH22">
        <v>3.4999999999999997E-5</v>
      </c>
      <c r="PI22">
        <v>5.0000000000000004E-6</v>
      </c>
      <c r="PJ22">
        <v>-3.3000000000000003E-5</v>
      </c>
      <c r="PK22">
        <v>-3.1999999999999999E-5</v>
      </c>
      <c r="PL22">
        <v>-4.1E-5</v>
      </c>
      <c r="PM22">
        <v>3.9999999999999998E-6</v>
      </c>
      <c r="PN22">
        <v>4.3000000000000002E-5</v>
      </c>
      <c r="PO22">
        <v>-1.0000000000000001E-5</v>
      </c>
      <c r="PP22">
        <v>1.9999999999999999E-6</v>
      </c>
      <c r="PQ22">
        <v>9.9999999999999995E-7</v>
      </c>
      <c r="PR22">
        <v>-2.0999999999999999E-5</v>
      </c>
      <c r="PS22">
        <v>2.8E-5</v>
      </c>
      <c r="PT22">
        <v>2.4000000000000001E-5</v>
      </c>
      <c r="PU22">
        <v>-6.9999999999999999E-6</v>
      </c>
      <c r="PV22">
        <v>5.3999999999999998E-5</v>
      </c>
      <c r="PW22">
        <v>5.8999999999999998E-5</v>
      </c>
      <c r="PX22">
        <v>-1.5999999999999999E-5</v>
      </c>
      <c r="PY22">
        <v>6.4999999999999994E-5</v>
      </c>
      <c r="PZ22">
        <v>6.0999999999999999E-5</v>
      </c>
      <c r="QA22">
        <v>-3.8000000000000002E-5</v>
      </c>
      <c r="QB22">
        <v>-2.3E-5</v>
      </c>
      <c r="QC22">
        <v>5.1E-5</v>
      </c>
      <c r="QD22">
        <v>1.0000000000000001E-5</v>
      </c>
      <c r="QE22">
        <v>5.3999999999999998E-5</v>
      </c>
      <c r="QF22">
        <v>-9.0000000000000002E-6</v>
      </c>
      <c r="QG22">
        <v>9.9999999999999995E-7</v>
      </c>
      <c r="QH22">
        <v>2.1999999999999999E-5</v>
      </c>
      <c r="QI22">
        <v>3.0000000000000001E-5</v>
      </c>
      <c r="QJ22">
        <v>3.1000000000000001E-5</v>
      </c>
      <c r="QK22">
        <v>1.0000000000000001E-5</v>
      </c>
      <c r="QL22">
        <v>6.0999999999999999E-5</v>
      </c>
      <c r="QM22">
        <v>2.5000000000000001E-5</v>
      </c>
      <c r="QN22">
        <v>7.2000000000000002E-5</v>
      </c>
      <c r="QO22">
        <v>4.3999999999999999E-5</v>
      </c>
      <c r="QP22">
        <v>-1.16E-4</v>
      </c>
      <c r="QQ22">
        <v>-5.5999999999999999E-5</v>
      </c>
      <c r="QR22">
        <v>-2.0000000000000002E-5</v>
      </c>
      <c r="QS22">
        <v>9.2E-5</v>
      </c>
      <c r="QT22">
        <v>-7.4999999999999993E-5</v>
      </c>
      <c r="QU22">
        <v>-7.9999999999999996E-6</v>
      </c>
      <c r="QV22">
        <v>1.9000000000000001E-5</v>
      </c>
      <c r="QW22">
        <v>5.0000000000000002E-5</v>
      </c>
      <c r="QX22">
        <v>3.8999999999999999E-5</v>
      </c>
      <c r="QY22">
        <v>1.3200000000000001E-4</v>
      </c>
      <c r="QZ22">
        <v>-1.2999999999999999E-5</v>
      </c>
      <c r="RA22">
        <v>2.5000000000000001E-5</v>
      </c>
      <c r="RB22">
        <v>-9.9999999999999995E-7</v>
      </c>
      <c r="RC22">
        <v>-1.8E-5</v>
      </c>
      <c r="RD22">
        <v>1.2999999999999999E-5</v>
      </c>
      <c r="RE22">
        <v>2.1999999999999999E-5</v>
      </c>
      <c r="RF22">
        <v>3.9999999999999998E-6</v>
      </c>
      <c r="RG22">
        <v>4.6E-5</v>
      </c>
      <c r="RH22">
        <v>-1.0000000000000001E-5</v>
      </c>
      <c r="RI22">
        <v>5.3999999999999998E-5</v>
      </c>
      <c r="RJ22">
        <v>1.9000000000000001E-5</v>
      </c>
      <c r="RK22">
        <v>5.1E-5</v>
      </c>
      <c r="RL22">
        <v>-2.1999999999999999E-5</v>
      </c>
      <c r="RM22">
        <v>5.3999999999999998E-5</v>
      </c>
      <c r="RN22">
        <v>0</v>
      </c>
      <c r="RO22">
        <v>-1.0000000000000001E-5</v>
      </c>
      <c r="RP22">
        <v>4.0000000000000003E-5</v>
      </c>
      <c r="RQ22">
        <v>-2.3E-5</v>
      </c>
      <c r="RR22">
        <v>-1.0000000000000001E-5</v>
      </c>
      <c r="RS22">
        <v>1.8E-5</v>
      </c>
      <c r="RT22">
        <v>1.2E-5</v>
      </c>
      <c r="RU22">
        <v>9.9999999999999995E-7</v>
      </c>
      <c r="RV22">
        <v>3.6000000000000001E-5</v>
      </c>
      <c r="RW22">
        <v>6.0000000000000002E-5</v>
      </c>
      <c r="RX22">
        <v>5.5000000000000002E-5</v>
      </c>
      <c r="RY22">
        <v>6.9999999999999999E-6</v>
      </c>
      <c r="RZ22">
        <v>3.0000000000000001E-6</v>
      </c>
      <c r="SA22">
        <v>6.6000000000000005E-5</v>
      </c>
      <c r="SB22">
        <v>-6.9999999999999999E-6</v>
      </c>
      <c r="SC22">
        <v>6.3999999999999997E-5</v>
      </c>
      <c r="SD22">
        <v>5.3000000000000001E-5</v>
      </c>
      <c r="SE22">
        <v>6.8999999999999997E-5</v>
      </c>
      <c r="SF22">
        <v>1.2999999999999999E-5</v>
      </c>
      <c r="SG22">
        <v>3.0000000000000001E-5</v>
      </c>
      <c r="SH22">
        <v>-6.9999999999999999E-6</v>
      </c>
      <c r="SI22">
        <v>-1.9999999999999999E-6</v>
      </c>
      <c r="SJ22">
        <v>6.8999999999999997E-5</v>
      </c>
      <c r="SK22">
        <v>-2.5999999999999998E-5</v>
      </c>
      <c r="SL22">
        <v>-2.1999999999999999E-5</v>
      </c>
      <c r="SM22">
        <v>7.1000000000000005E-5</v>
      </c>
      <c r="SN22">
        <v>2.8E-5</v>
      </c>
      <c r="SO22">
        <v>-3.0000000000000001E-5</v>
      </c>
      <c r="SP22">
        <v>6.6000000000000005E-5</v>
      </c>
      <c r="SQ22">
        <v>4.8000000000000001E-5</v>
      </c>
      <c r="SR22">
        <v>3.1000000000000001E-5</v>
      </c>
      <c r="SS22">
        <v>2.3E-5</v>
      </c>
      <c r="ST22">
        <v>2.5999999999999998E-5</v>
      </c>
      <c r="SU22">
        <v>2.5000000000000001E-5</v>
      </c>
      <c r="SV22">
        <v>2.0999999999999999E-5</v>
      </c>
      <c r="SW22">
        <v>-6.0000000000000002E-6</v>
      </c>
      <c r="SX22">
        <v>5.1999999999999997E-5</v>
      </c>
      <c r="SY22">
        <v>-2.3E-5</v>
      </c>
      <c r="SZ22">
        <v>6.7000000000000002E-5</v>
      </c>
      <c r="TA22">
        <v>4.1E-5</v>
      </c>
      <c r="TB22">
        <v>1.1E-5</v>
      </c>
      <c r="TC22">
        <v>6.0999999999999999E-5</v>
      </c>
      <c r="TD22">
        <v>4.5000000000000003E-5</v>
      </c>
      <c r="TE22">
        <v>3.9999999999999998E-6</v>
      </c>
      <c r="TF22">
        <v>7.7000000000000001E-5</v>
      </c>
      <c r="TG22">
        <v>-6.0000000000000002E-6</v>
      </c>
      <c r="TH22">
        <v>5.8999999999999998E-5</v>
      </c>
      <c r="TI22">
        <v>5.0000000000000004E-6</v>
      </c>
      <c r="TJ22">
        <v>7.7000000000000001E-5</v>
      </c>
      <c r="TK22">
        <v>4.0000000000000003E-5</v>
      </c>
      <c r="TL22">
        <v>3.6000000000000001E-5</v>
      </c>
      <c r="TM22">
        <v>1.8E-5</v>
      </c>
      <c r="TN22">
        <v>2.4000000000000001E-5</v>
      </c>
      <c r="TO22">
        <v>1.2999999999999999E-5</v>
      </c>
      <c r="TP22">
        <v>2.8E-5</v>
      </c>
      <c r="TQ22">
        <v>-2.5999999999999998E-5</v>
      </c>
      <c r="TR22">
        <v>3.1000000000000001E-5</v>
      </c>
      <c r="TS22">
        <v>5.1E-5</v>
      </c>
      <c r="TT22">
        <v>2.5999999999999998E-5</v>
      </c>
      <c r="TU22">
        <v>4.3000000000000002E-5</v>
      </c>
      <c r="TV22">
        <v>6.2000000000000003E-5</v>
      </c>
      <c r="TW22">
        <v>-2.0000000000000002E-5</v>
      </c>
      <c r="TX22">
        <v>8.7999999999999998E-5</v>
      </c>
      <c r="TY22">
        <v>2.5999999999999998E-5</v>
      </c>
      <c r="TZ22">
        <v>7.2000000000000002E-5</v>
      </c>
      <c r="UA22">
        <v>1.0900000000000001E-4</v>
      </c>
      <c r="UB22">
        <v>-1.4E-5</v>
      </c>
      <c r="UC22">
        <v>2.1999999999999999E-5</v>
      </c>
      <c r="UD22">
        <v>1.8E-5</v>
      </c>
      <c r="UE22">
        <v>2.9E-5</v>
      </c>
      <c r="UF22">
        <v>6.0999999999999999E-5</v>
      </c>
      <c r="UG22">
        <v>7.2000000000000002E-5</v>
      </c>
      <c r="UH22">
        <v>1.03E-4</v>
      </c>
      <c r="UI22">
        <v>8.2000000000000001E-5</v>
      </c>
      <c r="UJ22">
        <v>5.8E-5</v>
      </c>
      <c r="UK22">
        <v>9.2E-5</v>
      </c>
      <c r="UL22">
        <v>3.6999999999999998E-5</v>
      </c>
      <c r="UM22">
        <v>5.3999999999999998E-5</v>
      </c>
      <c r="UN22">
        <v>3.6000000000000001E-5</v>
      </c>
      <c r="UO22">
        <v>4.1999999999999998E-5</v>
      </c>
      <c r="UP22">
        <v>-9.9999999999999995E-7</v>
      </c>
      <c r="UQ22">
        <v>4.0000000000000003E-5</v>
      </c>
      <c r="UR22">
        <v>3.4999999999999997E-5</v>
      </c>
      <c r="US22">
        <v>1.13E-4</v>
      </c>
      <c r="UT22">
        <v>4.8999999999999998E-5</v>
      </c>
      <c r="UU22">
        <v>-4.1E-5</v>
      </c>
      <c r="UV22">
        <v>4.8000000000000001E-5</v>
      </c>
      <c r="UW22">
        <v>7.6000000000000004E-5</v>
      </c>
      <c r="UX22">
        <v>-6.0000000000000002E-6</v>
      </c>
      <c r="UY22">
        <v>6.0999999999999999E-5</v>
      </c>
      <c r="UZ22">
        <v>9.8999999999999994E-5</v>
      </c>
      <c r="VA22">
        <v>-6.9999999999999999E-6</v>
      </c>
      <c r="VB22">
        <v>6.7999999999999999E-5</v>
      </c>
      <c r="VC22">
        <v>9.2E-5</v>
      </c>
      <c r="VD22">
        <v>6.2000000000000003E-5</v>
      </c>
      <c r="VE22">
        <v>3.8000000000000002E-5</v>
      </c>
      <c r="VF22">
        <v>7.2999999999999999E-5</v>
      </c>
      <c r="VG22">
        <v>6.0000000000000002E-6</v>
      </c>
      <c r="VH22">
        <v>8.7000000000000001E-5</v>
      </c>
      <c r="VI22">
        <v>2.8E-5</v>
      </c>
      <c r="VJ22">
        <v>6.0000000000000002E-6</v>
      </c>
      <c r="VK22">
        <v>2.3E-5</v>
      </c>
      <c r="VL22">
        <v>2.8E-5</v>
      </c>
      <c r="VM22">
        <v>4.8000000000000001E-5</v>
      </c>
      <c r="VN22">
        <v>4.5000000000000003E-5</v>
      </c>
      <c r="VO22">
        <v>2.5000000000000001E-5</v>
      </c>
      <c r="VP22">
        <v>7.3999999999999996E-5</v>
      </c>
      <c r="VQ22">
        <v>3.3000000000000003E-5</v>
      </c>
      <c r="VR22">
        <v>4.6999999999999997E-5</v>
      </c>
      <c r="VS22">
        <v>1.8E-5</v>
      </c>
      <c r="VT22">
        <v>-2.0999999999999999E-5</v>
      </c>
      <c r="VU22">
        <v>1.07E-4</v>
      </c>
      <c r="VV22">
        <v>2.6999999999999999E-5</v>
      </c>
      <c r="VW22">
        <v>4.5000000000000003E-5</v>
      </c>
      <c r="VX22">
        <v>1.05E-4</v>
      </c>
      <c r="VY22">
        <v>2.5000000000000001E-5</v>
      </c>
      <c r="VZ22">
        <v>9.6000000000000002E-5</v>
      </c>
      <c r="WA22">
        <v>3.8000000000000002E-5</v>
      </c>
      <c r="WB22">
        <v>8.0000000000000007E-5</v>
      </c>
      <c r="WC22">
        <v>5.8999999999999998E-5</v>
      </c>
      <c r="WD22">
        <v>1.02E-4</v>
      </c>
      <c r="WE22">
        <v>7.1000000000000005E-5</v>
      </c>
      <c r="WF22">
        <v>7.2000000000000002E-5</v>
      </c>
      <c r="WG22">
        <v>3.0000000000000001E-5</v>
      </c>
      <c r="WH22">
        <v>2.8E-5</v>
      </c>
      <c r="WI22">
        <v>3.6999999999999998E-5</v>
      </c>
      <c r="WJ22">
        <v>4.0000000000000003E-5</v>
      </c>
      <c r="WK22">
        <v>8.2000000000000001E-5</v>
      </c>
      <c r="WL22">
        <v>1.1900000000000001E-4</v>
      </c>
      <c r="WM22">
        <v>5.5999999999999999E-5</v>
      </c>
      <c r="WN22">
        <v>5.7000000000000003E-5</v>
      </c>
      <c r="WO22">
        <v>7.2999999999999999E-5</v>
      </c>
      <c r="WP22">
        <v>6.8999999999999997E-5</v>
      </c>
      <c r="WQ22">
        <v>-1.2999999999999999E-5</v>
      </c>
      <c r="WR22">
        <v>4.0000000000000003E-5</v>
      </c>
      <c r="WS22">
        <v>2.4000000000000001E-5</v>
      </c>
      <c r="WT22">
        <v>-1.0000000000000001E-5</v>
      </c>
      <c r="WU22">
        <v>3.1999999999999999E-5</v>
      </c>
      <c r="WV22">
        <v>5.1E-5</v>
      </c>
      <c r="WW22">
        <v>5.7000000000000003E-5</v>
      </c>
      <c r="WX22">
        <v>1.8E-5</v>
      </c>
      <c r="WY22">
        <v>1.05E-4</v>
      </c>
      <c r="WZ22">
        <v>1.08E-4</v>
      </c>
      <c r="XA22">
        <v>1.35E-4</v>
      </c>
      <c r="XB22">
        <v>5.3000000000000001E-5</v>
      </c>
      <c r="XC22">
        <v>9.3999999999999994E-5</v>
      </c>
      <c r="XD22">
        <v>5.8999999999999998E-5</v>
      </c>
      <c r="XE22">
        <v>6.7000000000000002E-5</v>
      </c>
      <c r="XF22">
        <v>4.1E-5</v>
      </c>
      <c r="XG22">
        <v>3.1000000000000001E-5</v>
      </c>
      <c r="XH22">
        <v>2.9E-5</v>
      </c>
      <c r="XI22">
        <v>1.05E-4</v>
      </c>
      <c r="XJ22">
        <v>8.1000000000000004E-5</v>
      </c>
      <c r="XK22">
        <v>6.3999999999999997E-5</v>
      </c>
      <c r="XL22">
        <v>5.1E-5</v>
      </c>
      <c r="XM22">
        <v>-6.3E-5</v>
      </c>
      <c r="XN22">
        <v>6.3E-5</v>
      </c>
      <c r="XO22">
        <v>3.4999999999999997E-5</v>
      </c>
      <c r="XP22">
        <v>2.9E-5</v>
      </c>
      <c r="XQ22">
        <v>7.2999999999999999E-5</v>
      </c>
      <c r="XR22">
        <v>1.5E-5</v>
      </c>
      <c r="XS22">
        <v>6.6000000000000005E-5</v>
      </c>
      <c r="XT22">
        <v>9.6000000000000002E-5</v>
      </c>
      <c r="XU22">
        <v>6.7999999999999999E-5</v>
      </c>
      <c r="XV22">
        <v>5.5000000000000002E-5</v>
      </c>
      <c r="XW22">
        <v>4.1E-5</v>
      </c>
      <c r="XX22">
        <v>8.7000000000000001E-5</v>
      </c>
      <c r="XY22">
        <v>1.07E-4</v>
      </c>
      <c r="XZ22">
        <v>2.8E-5</v>
      </c>
      <c r="YA22">
        <v>1.3100000000000001E-4</v>
      </c>
      <c r="YB22">
        <v>2.3E-5</v>
      </c>
      <c r="YC22">
        <v>3.1000000000000001E-5</v>
      </c>
      <c r="YD22">
        <v>2.3E-5</v>
      </c>
      <c r="YE22">
        <v>1.3300000000000001E-4</v>
      </c>
      <c r="YF22">
        <v>7.2000000000000002E-5</v>
      </c>
      <c r="YG22">
        <v>1.2E-4</v>
      </c>
      <c r="YH22">
        <v>3.1999999999999999E-5</v>
      </c>
      <c r="YI22">
        <v>2.8E-5</v>
      </c>
      <c r="YJ22">
        <v>1.9000000000000001E-5</v>
      </c>
      <c r="YK22">
        <v>8.2000000000000001E-5</v>
      </c>
      <c r="YL22">
        <v>1.3999999999999999E-4</v>
      </c>
      <c r="YM22">
        <v>5.3000000000000001E-5</v>
      </c>
      <c r="YN22">
        <v>7.1000000000000005E-5</v>
      </c>
      <c r="YO22">
        <v>1.02E-4</v>
      </c>
      <c r="YP22">
        <v>5.8999999999999998E-5</v>
      </c>
      <c r="YQ22">
        <v>1.75E-4</v>
      </c>
      <c r="YR22">
        <v>5.1E-5</v>
      </c>
      <c r="YS22">
        <v>3.0000000000000001E-6</v>
      </c>
      <c r="YT22">
        <v>4.1E-5</v>
      </c>
      <c r="YU22">
        <v>1.1400000000000001E-4</v>
      </c>
      <c r="YV22">
        <v>6.3E-5</v>
      </c>
      <c r="YW22">
        <v>6.3E-5</v>
      </c>
      <c r="YX22">
        <v>5.5999999999999999E-5</v>
      </c>
      <c r="YY22">
        <v>9.2E-5</v>
      </c>
      <c r="YZ22">
        <v>9.6000000000000002E-5</v>
      </c>
      <c r="ZA22">
        <v>7.1000000000000005E-5</v>
      </c>
      <c r="ZB22">
        <v>1.7E-5</v>
      </c>
      <c r="ZC22">
        <v>9.5000000000000005E-5</v>
      </c>
      <c r="ZD22">
        <v>6.2000000000000003E-5</v>
      </c>
      <c r="ZE22">
        <v>8.3999999999999995E-5</v>
      </c>
      <c r="ZF22">
        <v>9.2999999999999997E-5</v>
      </c>
      <c r="ZG22">
        <v>3.9999999999999998E-6</v>
      </c>
      <c r="ZH22">
        <v>7.7999999999999999E-5</v>
      </c>
      <c r="ZI22">
        <v>1.07E-4</v>
      </c>
      <c r="ZJ22">
        <v>2.5999999999999998E-5</v>
      </c>
      <c r="ZK22">
        <v>2.5000000000000001E-5</v>
      </c>
      <c r="ZL22">
        <v>5.8E-5</v>
      </c>
      <c r="ZM22">
        <v>1.9000000000000001E-5</v>
      </c>
      <c r="ZN22">
        <v>-6.4999999999999994E-5</v>
      </c>
      <c r="ZO22">
        <v>7.7000000000000001E-5</v>
      </c>
      <c r="ZP22">
        <v>1.1400000000000001E-4</v>
      </c>
      <c r="ZQ22">
        <v>6.7999999999999999E-5</v>
      </c>
      <c r="ZR22">
        <v>4.8000000000000001E-5</v>
      </c>
      <c r="ZS22">
        <v>1.5E-5</v>
      </c>
      <c r="ZT22">
        <v>5.7000000000000003E-5</v>
      </c>
      <c r="ZU22">
        <v>6.9999999999999994E-5</v>
      </c>
      <c r="ZV22">
        <v>8.8999999999999995E-5</v>
      </c>
      <c r="ZW22">
        <v>9.5000000000000005E-5</v>
      </c>
      <c r="ZX22">
        <v>1.4E-5</v>
      </c>
      <c r="ZY22">
        <v>8.2000000000000001E-5</v>
      </c>
    </row>
    <row r="23" spans="1:701" x14ac:dyDescent="0.3">
      <c r="A23">
        <v>2.6453000000000001E-2</v>
      </c>
      <c r="B23">
        <v>0.19705800000000001</v>
      </c>
      <c r="C23">
        <v>0.25859599999999999</v>
      </c>
      <c r="D23">
        <v>6.5534999999999996E-2</v>
      </c>
      <c r="E23">
        <v>1.915E-3</v>
      </c>
      <c r="F23">
        <v>6.3116000000000005E-2</v>
      </c>
      <c r="G23">
        <v>-0.10697</v>
      </c>
      <c r="H23">
        <v>-5.0118999999999997E-2</v>
      </c>
      <c r="I23">
        <v>-6.3200000000000001E-3</v>
      </c>
      <c r="J23">
        <v>2.3303000000000001E-2</v>
      </c>
      <c r="K23">
        <v>8.7688000000000002E-2</v>
      </c>
      <c r="L23">
        <v>-2.9801000000000001E-2</v>
      </c>
      <c r="M23">
        <v>-7.4113999999999999E-2</v>
      </c>
      <c r="N23">
        <v>4.3128E-2</v>
      </c>
      <c r="O23">
        <v>9.3193999999999999E-2</v>
      </c>
      <c r="P23">
        <v>-1.4081E-2</v>
      </c>
      <c r="Q23">
        <v>-2.98E-2</v>
      </c>
      <c r="R23">
        <v>2.3159999999999999E-3</v>
      </c>
      <c r="S23">
        <v>-1.4945E-2</v>
      </c>
      <c r="T23">
        <v>1.0751E-2</v>
      </c>
      <c r="U23">
        <v>-1E-3</v>
      </c>
      <c r="V23">
        <v>2.6412999999999999E-2</v>
      </c>
      <c r="W23">
        <v>-0.106172</v>
      </c>
      <c r="X23">
        <v>-1.6802999999999998E-2</v>
      </c>
      <c r="Y23">
        <v>-1.7394E-2</v>
      </c>
      <c r="Z23">
        <v>-2.0178000000000001E-2</v>
      </c>
      <c r="AA23">
        <v>1.67E-3</v>
      </c>
      <c r="AB23">
        <v>-3.8043E-2</v>
      </c>
      <c r="AC23">
        <v>3.28E-4</v>
      </c>
      <c r="AD23">
        <v>-6.9081000000000004E-2</v>
      </c>
      <c r="AE23">
        <v>-4.8829999999999998E-2</v>
      </c>
      <c r="AF23">
        <v>-1.7843000000000001E-2</v>
      </c>
      <c r="AG23">
        <v>8.4200000000000004E-3</v>
      </c>
      <c r="AH23">
        <v>-4.2596000000000002E-2</v>
      </c>
      <c r="AI23">
        <v>-2.1572999999999998E-2</v>
      </c>
      <c r="AJ23">
        <v>1.1122999999999999E-2</v>
      </c>
      <c r="AK23">
        <v>-5.0428000000000001E-2</v>
      </c>
      <c r="AL23">
        <v>1.2862999999999999E-2</v>
      </c>
      <c r="AM23">
        <v>-1.2269E-2</v>
      </c>
      <c r="AN23">
        <v>-1.7985999999999999E-2</v>
      </c>
      <c r="AO23">
        <v>-3.3690999999999999E-2</v>
      </c>
      <c r="AP23">
        <v>-2.5901E-2</v>
      </c>
      <c r="AQ23">
        <v>2.349E-3</v>
      </c>
      <c r="AR23">
        <v>5.241E-3</v>
      </c>
      <c r="AS23">
        <v>-1.2244E-2</v>
      </c>
      <c r="AT23">
        <v>-2.3695000000000001E-2</v>
      </c>
      <c r="AU23">
        <v>2.5786E-2</v>
      </c>
      <c r="AV23">
        <v>1.8473E-2</v>
      </c>
      <c r="AW23">
        <v>-2.3230000000000001E-2</v>
      </c>
      <c r="AX23">
        <v>-1.4430999999999999E-2</v>
      </c>
      <c r="AY23">
        <v>1.7392999999999999E-2</v>
      </c>
      <c r="AZ23">
        <v>7.54E-4</v>
      </c>
      <c r="BA23">
        <v>-8.1130000000000004E-3</v>
      </c>
      <c r="BB23">
        <v>-3.2179999999999999E-3</v>
      </c>
      <c r="BC23">
        <v>2.3860000000000001E-3</v>
      </c>
      <c r="BD23">
        <v>9.7099999999999997E-4</v>
      </c>
      <c r="BE23">
        <v>-1.382E-3</v>
      </c>
      <c r="BF23">
        <v>-7.4799999999999997E-4</v>
      </c>
      <c r="BG23">
        <v>3.9100000000000002E-4</v>
      </c>
      <c r="BH23">
        <v>1.0900000000000001E-4</v>
      </c>
      <c r="BI23">
        <v>-2.7900000000000001E-4</v>
      </c>
      <c r="BJ23">
        <v>-1.1800000000000001E-3</v>
      </c>
      <c r="BK23">
        <v>-2.72E-4</v>
      </c>
      <c r="BL23">
        <v>-4.1300000000000001E-4</v>
      </c>
      <c r="BM23">
        <v>-2.5700000000000001E-4</v>
      </c>
      <c r="BN23">
        <v>-4.8899999999999996E-4</v>
      </c>
      <c r="BO23">
        <v>-6.11E-4</v>
      </c>
      <c r="BP23">
        <v>-4.5800000000000002E-4</v>
      </c>
      <c r="BQ23">
        <v>-4.0900000000000002E-4</v>
      </c>
      <c r="BR23">
        <v>-4.1199999999999999E-4</v>
      </c>
      <c r="BS23">
        <v>-3.7300000000000001E-4</v>
      </c>
      <c r="BT23">
        <v>-4.08E-4</v>
      </c>
      <c r="BU23">
        <v>-3.5199999999999999E-4</v>
      </c>
      <c r="BV23">
        <v>-3.1700000000000001E-4</v>
      </c>
      <c r="BW23">
        <v>-3.8000000000000002E-4</v>
      </c>
      <c r="BX23">
        <v>-3.2899999999999997E-4</v>
      </c>
      <c r="BY23">
        <v>-2.61E-4</v>
      </c>
      <c r="BZ23">
        <v>-2.7900000000000001E-4</v>
      </c>
      <c r="CA23">
        <v>-2.02E-4</v>
      </c>
      <c r="CB23">
        <v>-2.7E-4</v>
      </c>
      <c r="CC23">
        <v>-2.5700000000000001E-4</v>
      </c>
      <c r="CD23">
        <v>-1.8699999999999999E-4</v>
      </c>
      <c r="CE23">
        <v>-1.8900000000000001E-4</v>
      </c>
      <c r="CF23">
        <v>-2.04E-4</v>
      </c>
      <c r="CG23">
        <v>-1.6699999999999999E-4</v>
      </c>
      <c r="CH23">
        <v>-1.21E-4</v>
      </c>
      <c r="CI23">
        <v>-1.7000000000000001E-4</v>
      </c>
      <c r="CJ23">
        <v>-1.03E-4</v>
      </c>
      <c r="CK23">
        <v>-8.6000000000000003E-5</v>
      </c>
      <c r="CL23">
        <v>-1.9999999999999999E-6</v>
      </c>
      <c r="CM23">
        <v>-7.8999999999999996E-5</v>
      </c>
      <c r="CN23">
        <v>-5.3999999999999998E-5</v>
      </c>
      <c r="CO23">
        <v>-6.7999999999999999E-5</v>
      </c>
      <c r="CP23">
        <v>3.0000000000000001E-5</v>
      </c>
      <c r="CQ23">
        <v>-2.0000000000000002E-5</v>
      </c>
      <c r="CR23">
        <v>-6.0999999999999999E-5</v>
      </c>
      <c r="CS23">
        <v>2.9E-5</v>
      </c>
      <c r="CT23">
        <v>0</v>
      </c>
      <c r="CU23">
        <v>4.3000000000000002E-5</v>
      </c>
      <c r="CV23">
        <v>1.15E-4</v>
      </c>
      <c r="CW23">
        <v>1.27E-4</v>
      </c>
      <c r="CX23">
        <v>3.8000000000000002E-5</v>
      </c>
      <c r="CY23">
        <v>2.3E-5</v>
      </c>
      <c r="CZ23">
        <v>9.2E-5</v>
      </c>
      <c r="DA23">
        <v>7.2999999999999999E-5</v>
      </c>
      <c r="DB23">
        <v>9.8999999999999994E-5</v>
      </c>
      <c r="DC23">
        <v>5.0000000000000004E-6</v>
      </c>
      <c r="DD23">
        <v>4.1E-5</v>
      </c>
      <c r="DE23">
        <v>7.7000000000000001E-5</v>
      </c>
      <c r="DF23">
        <v>9.7E-5</v>
      </c>
      <c r="DG23">
        <v>6.2000000000000003E-5</v>
      </c>
      <c r="DH23">
        <v>-7.9999999999999996E-6</v>
      </c>
      <c r="DI23">
        <v>-2.0000000000000002E-5</v>
      </c>
      <c r="DJ23">
        <v>-6.2000000000000003E-5</v>
      </c>
      <c r="DK23">
        <v>7.6000000000000004E-5</v>
      </c>
      <c r="DL23">
        <v>6.9999999999999994E-5</v>
      </c>
      <c r="DM23">
        <v>3.8999999999999999E-5</v>
      </c>
      <c r="DN23">
        <v>9.0000000000000002E-6</v>
      </c>
      <c r="DO23">
        <v>4.6E-5</v>
      </c>
      <c r="DP23">
        <v>8.1000000000000004E-5</v>
      </c>
      <c r="DQ23">
        <v>8.7000000000000001E-5</v>
      </c>
      <c r="DR23">
        <v>1.5999999999999999E-5</v>
      </c>
      <c r="DS23">
        <v>1.9000000000000001E-5</v>
      </c>
      <c r="DT23">
        <v>9.1000000000000003E-5</v>
      </c>
      <c r="DU23">
        <v>3.4E-5</v>
      </c>
      <c r="DV23">
        <v>9.9999999999999995E-7</v>
      </c>
      <c r="DW23">
        <v>8.0000000000000007E-5</v>
      </c>
      <c r="DX23">
        <v>2.9E-5</v>
      </c>
      <c r="DY23">
        <v>1.0399999999999999E-4</v>
      </c>
      <c r="DZ23">
        <v>-1.5999999999999999E-5</v>
      </c>
      <c r="EA23">
        <v>4.1E-5</v>
      </c>
      <c r="EB23">
        <v>-4.3999999999999999E-5</v>
      </c>
      <c r="EC23">
        <v>4.8999999999999998E-5</v>
      </c>
      <c r="ED23">
        <v>5.3999999999999998E-5</v>
      </c>
      <c r="EE23">
        <v>1.7E-5</v>
      </c>
      <c r="EF23">
        <v>9.2E-5</v>
      </c>
      <c r="EG23">
        <v>4.6E-5</v>
      </c>
      <c r="EH23">
        <v>8.3999999999999995E-5</v>
      </c>
      <c r="EI23">
        <v>1.07E-4</v>
      </c>
      <c r="EJ23">
        <v>7.6000000000000004E-5</v>
      </c>
      <c r="EK23">
        <v>1.01E-4</v>
      </c>
      <c r="EL23">
        <v>6.4999999999999994E-5</v>
      </c>
      <c r="EM23">
        <v>1.5999999999999999E-5</v>
      </c>
      <c r="EN23">
        <v>1.2E-4</v>
      </c>
      <c r="EO23">
        <v>4.3999999999999999E-5</v>
      </c>
      <c r="EP23">
        <v>8.2000000000000001E-5</v>
      </c>
      <c r="EQ23">
        <v>-6.0000000000000002E-6</v>
      </c>
      <c r="ER23">
        <v>2.6999999999999999E-5</v>
      </c>
      <c r="ES23">
        <v>1.2E-4</v>
      </c>
      <c r="ET23">
        <v>9.9999999999999995E-7</v>
      </c>
      <c r="EU23">
        <v>4.6E-5</v>
      </c>
      <c r="EV23">
        <v>4.0000000000000003E-5</v>
      </c>
      <c r="EW23">
        <v>1.73E-4</v>
      </c>
      <c r="EX23">
        <v>4.6999999999999997E-5</v>
      </c>
      <c r="EY23">
        <v>4.8000000000000001E-5</v>
      </c>
      <c r="EZ23">
        <v>1.37E-4</v>
      </c>
      <c r="FA23">
        <v>2.0999999999999999E-5</v>
      </c>
      <c r="FB23">
        <v>3.4999999999999997E-5</v>
      </c>
      <c r="FC23">
        <v>5.5000000000000002E-5</v>
      </c>
      <c r="FD23">
        <v>1.6000000000000001E-4</v>
      </c>
      <c r="FE23">
        <v>8.7999999999999998E-5</v>
      </c>
      <c r="FF23">
        <v>9.2E-5</v>
      </c>
      <c r="FG23">
        <v>9.7999999999999997E-5</v>
      </c>
      <c r="FH23">
        <v>1.2999999999999999E-4</v>
      </c>
      <c r="FI23">
        <v>5.1999999999999997E-5</v>
      </c>
      <c r="FJ23">
        <v>6.2000000000000003E-5</v>
      </c>
      <c r="FK23">
        <v>2.9E-5</v>
      </c>
      <c r="FL23">
        <v>9.6000000000000002E-5</v>
      </c>
      <c r="FM23">
        <v>2.2900000000000001E-4</v>
      </c>
      <c r="FN23">
        <v>-1.7E-5</v>
      </c>
      <c r="FO23">
        <v>2.14E-4</v>
      </c>
      <c r="FP23">
        <v>1.2300000000000001E-4</v>
      </c>
      <c r="FQ23">
        <v>1.4899999999999999E-4</v>
      </c>
      <c r="FR23">
        <v>1.55E-4</v>
      </c>
      <c r="FS23">
        <v>2.6999999999999999E-5</v>
      </c>
      <c r="FT23">
        <v>1.05E-4</v>
      </c>
      <c r="FU23">
        <v>-3.9999999999999998E-6</v>
      </c>
      <c r="FV23">
        <v>2.12E-4</v>
      </c>
      <c r="FW23">
        <v>1.76E-4</v>
      </c>
      <c r="FX23">
        <v>5.8999999999999998E-5</v>
      </c>
      <c r="FY23">
        <v>1.01E-4</v>
      </c>
      <c r="FZ23">
        <v>1.12E-4</v>
      </c>
      <c r="GA23">
        <v>9.3999999999999994E-5</v>
      </c>
      <c r="GB23">
        <v>1.11E-4</v>
      </c>
      <c r="GC23">
        <v>2.05E-4</v>
      </c>
      <c r="GD23">
        <v>2.42E-4</v>
      </c>
      <c r="GE23">
        <v>2.1599999999999999E-4</v>
      </c>
      <c r="GF23">
        <v>1.9699999999999999E-4</v>
      </c>
      <c r="GG23">
        <v>1.2899999999999999E-4</v>
      </c>
      <c r="GH23">
        <v>1.7899999999999999E-4</v>
      </c>
      <c r="GI23">
        <v>1.7100000000000001E-4</v>
      </c>
      <c r="GJ23">
        <v>1.2799999999999999E-4</v>
      </c>
      <c r="GK23">
        <v>2.0799999999999999E-4</v>
      </c>
      <c r="GL23">
        <v>1.06E-4</v>
      </c>
      <c r="GM23">
        <v>1.1900000000000001E-4</v>
      </c>
      <c r="GN23">
        <v>1.92E-4</v>
      </c>
      <c r="GO23">
        <v>5.8E-5</v>
      </c>
      <c r="GP23">
        <v>1.4899999999999999E-4</v>
      </c>
      <c r="GQ23">
        <v>1.6799999999999999E-4</v>
      </c>
      <c r="GR23">
        <v>1.22E-4</v>
      </c>
      <c r="GS23">
        <v>2.2000000000000001E-4</v>
      </c>
      <c r="GT23">
        <v>2.3800000000000001E-4</v>
      </c>
      <c r="GU23">
        <v>1.4799999999999999E-4</v>
      </c>
      <c r="GV23">
        <v>2.03E-4</v>
      </c>
      <c r="GW23">
        <v>1.66E-4</v>
      </c>
      <c r="GX23">
        <v>2.41E-4</v>
      </c>
      <c r="GY23">
        <v>1.8000000000000001E-4</v>
      </c>
      <c r="GZ23">
        <v>4.3999999999999999E-5</v>
      </c>
      <c r="HA23">
        <v>1.35E-4</v>
      </c>
      <c r="HB23">
        <v>6.0000000000000002E-5</v>
      </c>
      <c r="HC23">
        <v>1.6699999999999999E-4</v>
      </c>
      <c r="HD23">
        <v>6.2000000000000003E-5</v>
      </c>
      <c r="HE23">
        <v>2.0900000000000001E-4</v>
      </c>
      <c r="HF23">
        <v>2.22E-4</v>
      </c>
      <c r="HG23">
        <v>9.8999999999999994E-5</v>
      </c>
      <c r="HH23">
        <v>5.3000000000000001E-5</v>
      </c>
      <c r="HI23">
        <v>8.2999999999999998E-5</v>
      </c>
      <c r="HJ23">
        <v>1.3999999999999999E-4</v>
      </c>
      <c r="HK23">
        <v>2.34E-4</v>
      </c>
      <c r="HL23">
        <v>2.4000000000000001E-4</v>
      </c>
      <c r="HM23">
        <v>1.6699999999999999E-4</v>
      </c>
      <c r="HN23">
        <v>2.1000000000000001E-4</v>
      </c>
      <c r="HO23">
        <v>9.7E-5</v>
      </c>
      <c r="HP23">
        <v>1.2799999999999999E-4</v>
      </c>
      <c r="HQ23">
        <v>8.7999999999999998E-5</v>
      </c>
      <c r="HR23">
        <v>1.4999999999999999E-4</v>
      </c>
      <c r="HS23">
        <v>1.36E-4</v>
      </c>
      <c r="HT23">
        <v>1.44E-4</v>
      </c>
      <c r="HU23">
        <v>2.33E-4</v>
      </c>
      <c r="HV23">
        <v>7.2999999999999999E-5</v>
      </c>
      <c r="HW23">
        <v>1.0900000000000001E-4</v>
      </c>
      <c r="HX23">
        <v>1.7799999999999999E-4</v>
      </c>
      <c r="HY23">
        <v>1.46E-4</v>
      </c>
      <c r="HZ23">
        <v>1.4200000000000001E-4</v>
      </c>
      <c r="IA23">
        <v>1.56E-4</v>
      </c>
      <c r="IB23">
        <v>2.1800000000000001E-4</v>
      </c>
      <c r="IC23">
        <v>2.5799999999999998E-4</v>
      </c>
      <c r="ID23">
        <v>2.5399999999999999E-4</v>
      </c>
      <c r="IE23">
        <v>1.3999999999999999E-4</v>
      </c>
      <c r="IF23">
        <v>5.7000000000000003E-5</v>
      </c>
      <c r="IG23">
        <v>1.27E-4</v>
      </c>
      <c r="IH23">
        <v>1.8900000000000001E-4</v>
      </c>
      <c r="II23">
        <v>9.2999999999999997E-5</v>
      </c>
      <c r="IJ23">
        <v>8.8999999999999995E-5</v>
      </c>
      <c r="IK23">
        <v>9.1000000000000003E-5</v>
      </c>
      <c r="IL23">
        <v>1.75E-4</v>
      </c>
      <c r="IM23">
        <v>2.23E-4</v>
      </c>
      <c r="IN23">
        <v>2.24E-4</v>
      </c>
      <c r="IO23">
        <v>2.5999999999999998E-5</v>
      </c>
      <c r="IP23">
        <v>2.13E-4</v>
      </c>
      <c r="IQ23">
        <v>1.3999999999999999E-4</v>
      </c>
      <c r="IR23">
        <v>1.5799999999999999E-4</v>
      </c>
      <c r="IS23">
        <v>5.3000000000000001E-5</v>
      </c>
      <c r="IT23">
        <v>4.6E-5</v>
      </c>
      <c r="IU23">
        <v>1.21E-4</v>
      </c>
      <c r="IV23">
        <v>1.4799999999999999E-4</v>
      </c>
      <c r="IW23">
        <v>9.2999999999999997E-5</v>
      </c>
      <c r="IX23">
        <v>1.2799999999999999E-4</v>
      </c>
      <c r="IY23">
        <v>1.54E-4</v>
      </c>
      <c r="IZ23">
        <v>2.1800000000000001E-4</v>
      </c>
      <c r="JA23">
        <v>2.14E-4</v>
      </c>
      <c r="JB23">
        <v>1.83E-4</v>
      </c>
      <c r="JC23">
        <v>4.8000000000000001E-5</v>
      </c>
      <c r="JD23">
        <v>1.21E-4</v>
      </c>
      <c r="JE23">
        <v>1.9000000000000001E-4</v>
      </c>
      <c r="JF23">
        <v>8.5000000000000006E-5</v>
      </c>
      <c r="JG23">
        <v>9.8999999999999994E-5</v>
      </c>
      <c r="JH23">
        <v>7.7000000000000001E-5</v>
      </c>
      <c r="JI23">
        <v>7.2999999999999999E-5</v>
      </c>
      <c r="JJ23">
        <v>1.76E-4</v>
      </c>
      <c r="JK23">
        <v>2.02E-4</v>
      </c>
      <c r="JL23">
        <v>2.2499999999999999E-4</v>
      </c>
      <c r="JM23">
        <v>2.12E-4</v>
      </c>
      <c r="JN23">
        <v>1.1400000000000001E-4</v>
      </c>
      <c r="JO23">
        <v>1.5200000000000001E-4</v>
      </c>
      <c r="JP23">
        <v>1.94E-4</v>
      </c>
      <c r="JQ23">
        <v>1.7699999999999999E-4</v>
      </c>
      <c r="JR23">
        <v>1.8000000000000001E-4</v>
      </c>
      <c r="JS23">
        <v>1.3999999999999999E-4</v>
      </c>
      <c r="JT23">
        <v>2.1999999999999999E-5</v>
      </c>
      <c r="JU23">
        <v>2.2699999999999999E-4</v>
      </c>
      <c r="JV23">
        <v>2.6800000000000001E-4</v>
      </c>
      <c r="JW23">
        <v>2.41E-4</v>
      </c>
      <c r="JX23">
        <v>1.5899999999999999E-4</v>
      </c>
      <c r="JY23">
        <v>6.6000000000000005E-5</v>
      </c>
      <c r="JZ23">
        <v>3.3700000000000001E-4</v>
      </c>
      <c r="KA23">
        <v>1.3300000000000001E-4</v>
      </c>
      <c r="KB23">
        <v>4.6E-5</v>
      </c>
      <c r="KC23">
        <v>1.5300000000000001E-4</v>
      </c>
      <c r="KD23">
        <v>8.2999999999999998E-5</v>
      </c>
      <c r="KE23">
        <v>1.0900000000000001E-4</v>
      </c>
      <c r="KF23">
        <v>1.11E-4</v>
      </c>
      <c r="KG23">
        <v>2.3599999999999999E-4</v>
      </c>
      <c r="KH23">
        <v>2.0799999999999999E-4</v>
      </c>
      <c r="KI23">
        <v>2.6200000000000003E-4</v>
      </c>
      <c r="KJ23">
        <v>1.9000000000000001E-4</v>
      </c>
      <c r="KK23">
        <v>1.9599999999999999E-4</v>
      </c>
      <c r="KL23">
        <v>9.7999999999999997E-5</v>
      </c>
      <c r="KM23">
        <v>1.1900000000000001E-4</v>
      </c>
      <c r="KN23">
        <v>1.5200000000000001E-4</v>
      </c>
      <c r="KO23">
        <v>2.2499999999999999E-4</v>
      </c>
      <c r="KP23">
        <v>1.83E-4</v>
      </c>
      <c r="KQ23">
        <v>1.2300000000000001E-4</v>
      </c>
      <c r="KR23">
        <v>1.95E-4</v>
      </c>
      <c r="KS23">
        <v>1.8599999999999999E-4</v>
      </c>
      <c r="KT23">
        <v>2.2900000000000001E-4</v>
      </c>
      <c r="KU23">
        <v>1.8100000000000001E-4</v>
      </c>
      <c r="KV23">
        <v>1.06E-4</v>
      </c>
      <c r="KW23">
        <v>5.0000000000000002E-5</v>
      </c>
      <c r="KX23">
        <v>2.9599999999999998E-4</v>
      </c>
      <c r="KY23">
        <v>1.1E-4</v>
      </c>
      <c r="KZ23">
        <v>1.9100000000000001E-4</v>
      </c>
      <c r="LA23">
        <v>1.8200000000000001E-4</v>
      </c>
      <c r="LB23">
        <v>1.8599999999999999E-4</v>
      </c>
      <c r="LC23">
        <v>1.9900000000000001E-4</v>
      </c>
      <c r="LD23">
        <v>2.3699999999999999E-4</v>
      </c>
      <c r="LE23">
        <v>1.11E-4</v>
      </c>
      <c r="LF23">
        <v>2.2900000000000001E-4</v>
      </c>
      <c r="LG23">
        <v>1.83E-4</v>
      </c>
      <c r="LH23">
        <v>1.47E-4</v>
      </c>
      <c r="LI23">
        <v>2.2000000000000001E-4</v>
      </c>
      <c r="LJ23">
        <v>1.3999999999999999E-4</v>
      </c>
      <c r="LK23">
        <v>2.1000000000000001E-4</v>
      </c>
      <c r="LL23">
        <v>5.7000000000000003E-5</v>
      </c>
      <c r="LM23">
        <v>1.5699999999999999E-4</v>
      </c>
      <c r="LN23">
        <v>1.56E-4</v>
      </c>
      <c r="LO23">
        <v>1.85E-4</v>
      </c>
      <c r="LP23">
        <v>1.65E-4</v>
      </c>
      <c r="LQ23">
        <v>1.46E-4</v>
      </c>
      <c r="LR23">
        <v>2.04E-4</v>
      </c>
      <c r="LS23">
        <v>1.92E-4</v>
      </c>
      <c r="LT23">
        <v>2.12E-4</v>
      </c>
      <c r="LU23">
        <v>1.9599999999999999E-4</v>
      </c>
      <c r="LV23">
        <v>2.1699999999999999E-4</v>
      </c>
      <c r="LW23">
        <v>2.1599999999999999E-4</v>
      </c>
      <c r="LX23">
        <v>1.4799999999999999E-4</v>
      </c>
      <c r="LY23">
        <v>2.2599999999999999E-4</v>
      </c>
      <c r="LZ23">
        <v>1.7799999999999999E-4</v>
      </c>
      <c r="MA23">
        <v>2.5700000000000001E-4</v>
      </c>
      <c r="MB23">
        <v>2.41E-4</v>
      </c>
      <c r="MC23">
        <v>1.8000000000000001E-4</v>
      </c>
      <c r="MD23">
        <v>1.2899999999999999E-4</v>
      </c>
      <c r="ME23">
        <v>2.32E-4</v>
      </c>
      <c r="MF23">
        <v>1.6100000000000001E-4</v>
      </c>
      <c r="MG23">
        <v>2.24E-4</v>
      </c>
      <c r="MH23">
        <v>2.13E-4</v>
      </c>
      <c r="MI23">
        <v>2.0599999999999999E-4</v>
      </c>
      <c r="MJ23">
        <v>1.7799999999999999E-4</v>
      </c>
      <c r="MK23">
        <v>1.7799999999999999E-4</v>
      </c>
      <c r="ML23">
        <v>2.5099999999999998E-4</v>
      </c>
      <c r="MM23">
        <v>2.22E-4</v>
      </c>
      <c r="MN23">
        <v>2.0599999999999999E-4</v>
      </c>
      <c r="MO23">
        <v>1.8200000000000001E-4</v>
      </c>
      <c r="MP23">
        <v>1.9900000000000001E-4</v>
      </c>
      <c r="MQ23">
        <v>2.41E-4</v>
      </c>
      <c r="MR23">
        <v>1.9900000000000001E-4</v>
      </c>
      <c r="MS23">
        <v>2.0900000000000001E-4</v>
      </c>
      <c r="MT23">
        <v>1.6899999999999999E-4</v>
      </c>
      <c r="MU23">
        <v>1.5200000000000001E-4</v>
      </c>
      <c r="MV23">
        <v>1.8699999999999999E-4</v>
      </c>
      <c r="MW23">
        <v>1.56E-4</v>
      </c>
      <c r="MX23">
        <v>1.44E-4</v>
      </c>
      <c r="MY23">
        <v>2.1100000000000001E-4</v>
      </c>
      <c r="MZ23">
        <v>2.3499999999999999E-4</v>
      </c>
      <c r="NA23">
        <v>2.23E-4</v>
      </c>
      <c r="NB23">
        <v>1.84E-4</v>
      </c>
      <c r="NC23">
        <v>1.93E-4</v>
      </c>
      <c r="ND23">
        <v>2.0000000000000001E-4</v>
      </c>
      <c r="NE23">
        <v>2.14E-4</v>
      </c>
      <c r="NF23">
        <v>1.22E-4</v>
      </c>
      <c r="NG23">
        <v>1.54E-4</v>
      </c>
      <c r="NH23">
        <v>2.1499999999999999E-4</v>
      </c>
      <c r="NI23">
        <v>2.1499999999999999E-4</v>
      </c>
      <c r="NJ23">
        <v>2.31E-4</v>
      </c>
      <c r="NK23">
        <v>1.3899999999999999E-4</v>
      </c>
      <c r="NL23">
        <v>2.05E-4</v>
      </c>
      <c r="NM23">
        <v>1.7899999999999999E-4</v>
      </c>
      <c r="NN23">
        <v>2.0599999999999999E-4</v>
      </c>
      <c r="NO23">
        <v>2.4899999999999998E-4</v>
      </c>
      <c r="NP23">
        <v>1.5300000000000001E-4</v>
      </c>
      <c r="NQ23">
        <v>2.12E-4</v>
      </c>
      <c r="NR23">
        <v>2.4699999999999999E-4</v>
      </c>
      <c r="NS23">
        <v>1.9100000000000001E-4</v>
      </c>
      <c r="NT23">
        <v>1.6000000000000001E-4</v>
      </c>
      <c r="NU23">
        <v>2.42E-4</v>
      </c>
      <c r="NV23">
        <v>2.22E-4</v>
      </c>
      <c r="NW23">
        <v>2.33E-4</v>
      </c>
      <c r="NX23">
        <v>1.7100000000000001E-4</v>
      </c>
      <c r="NY23">
        <v>2.43E-4</v>
      </c>
      <c r="NZ23">
        <v>1.65E-4</v>
      </c>
      <c r="OA23">
        <v>1.7100000000000001E-4</v>
      </c>
      <c r="OB23">
        <v>1.6899999999999999E-4</v>
      </c>
      <c r="OC23">
        <v>2.8800000000000001E-4</v>
      </c>
      <c r="OD23">
        <v>2.2599999999999999E-4</v>
      </c>
      <c r="OE23">
        <v>1.7000000000000001E-4</v>
      </c>
      <c r="OF23">
        <v>1.9100000000000001E-4</v>
      </c>
      <c r="OG23">
        <v>1.9799999999999999E-4</v>
      </c>
      <c r="OH23">
        <v>2.1599999999999999E-4</v>
      </c>
      <c r="OI23">
        <v>1.9000000000000001E-4</v>
      </c>
      <c r="OJ23">
        <v>2.2499999999999999E-4</v>
      </c>
      <c r="OK23">
        <v>1.94E-4</v>
      </c>
      <c r="OL23">
        <v>2.42E-4</v>
      </c>
      <c r="OM23">
        <v>2.2900000000000001E-4</v>
      </c>
      <c r="ON23">
        <v>1.8100000000000001E-4</v>
      </c>
      <c r="OO23">
        <v>2.05E-4</v>
      </c>
      <c r="OP23">
        <v>1.85E-4</v>
      </c>
      <c r="OQ23">
        <v>1.45E-4</v>
      </c>
      <c r="OR23">
        <v>1.84E-4</v>
      </c>
      <c r="OS23">
        <v>2.5700000000000001E-4</v>
      </c>
      <c r="OT23">
        <v>2.1800000000000001E-4</v>
      </c>
      <c r="OU23">
        <v>2.2000000000000001E-4</v>
      </c>
      <c r="OV23">
        <v>1.6100000000000001E-4</v>
      </c>
      <c r="OW23">
        <v>2.22E-4</v>
      </c>
      <c r="OX23">
        <v>2.3599999999999999E-4</v>
      </c>
      <c r="OY23">
        <v>2.43E-4</v>
      </c>
      <c r="OZ23">
        <v>2.1800000000000001E-4</v>
      </c>
      <c r="PA23">
        <v>2.3000000000000001E-4</v>
      </c>
      <c r="PB23">
        <v>2.3900000000000001E-4</v>
      </c>
      <c r="PC23">
        <v>2.4600000000000002E-4</v>
      </c>
      <c r="PD23">
        <v>2.8800000000000001E-4</v>
      </c>
      <c r="PE23">
        <v>3.5399999999999999E-4</v>
      </c>
      <c r="PF23">
        <v>1.9599999999999999E-4</v>
      </c>
      <c r="PG23">
        <v>2.6400000000000002E-4</v>
      </c>
      <c r="PH23">
        <v>2.31E-4</v>
      </c>
      <c r="PI23">
        <v>1.4200000000000001E-4</v>
      </c>
      <c r="PJ23">
        <v>1.8100000000000001E-4</v>
      </c>
      <c r="PK23">
        <v>1.76E-4</v>
      </c>
      <c r="PL23">
        <v>1.64E-4</v>
      </c>
      <c r="PM23">
        <v>1.95E-4</v>
      </c>
      <c r="PN23">
        <v>2.0100000000000001E-4</v>
      </c>
      <c r="PO23">
        <v>2.2900000000000001E-4</v>
      </c>
      <c r="PP23">
        <v>2.0000000000000001E-4</v>
      </c>
      <c r="PQ23">
        <v>1.8900000000000001E-4</v>
      </c>
      <c r="PR23">
        <v>1.63E-4</v>
      </c>
      <c r="PS23">
        <v>1.3200000000000001E-4</v>
      </c>
      <c r="PT23">
        <v>1.8599999999999999E-4</v>
      </c>
      <c r="PU23">
        <v>2.1599999999999999E-4</v>
      </c>
      <c r="PV23">
        <v>2.23E-4</v>
      </c>
      <c r="PW23">
        <v>2.1100000000000001E-4</v>
      </c>
      <c r="PX23">
        <v>1.74E-4</v>
      </c>
      <c r="PY23">
        <v>1.92E-4</v>
      </c>
      <c r="PZ23">
        <v>3.0600000000000001E-4</v>
      </c>
      <c r="QA23">
        <v>1.9000000000000001E-4</v>
      </c>
      <c r="QB23">
        <v>2.31E-4</v>
      </c>
      <c r="QC23">
        <v>2.7799999999999998E-4</v>
      </c>
      <c r="QD23">
        <v>2.72E-4</v>
      </c>
      <c r="QE23">
        <v>2.4600000000000002E-4</v>
      </c>
      <c r="QF23">
        <v>2.13E-4</v>
      </c>
      <c r="QG23">
        <v>1.75E-4</v>
      </c>
      <c r="QH23">
        <v>1.85E-4</v>
      </c>
      <c r="QI23">
        <v>1.6899999999999999E-4</v>
      </c>
      <c r="QJ23">
        <v>2.7E-4</v>
      </c>
      <c r="QK23">
        <v>2.2499999999999999E-4</v>
      </c>
      <c r="QL23">
        <v>2.5099999999999998E-4</v>
      </c>
      <c r="QM23">
        <v>1.8699999999999999E-4</v>
      </c>
      <c r="QN23">
        <v>2.6200000000000003E-4</v>
      </c>
      <c r="QO23">
        <v>3.0400000000000002E-4</v>
      </c>
      <c r="QP23">
        <v>1.0900000000000001E-4</v>
      </c>
      <c r="QQ23">
        <v>1.63E-4</v>
      </c>
      <c r="QR23">
        <v>1.7200000000000001E-4</v>
      </c>
      <c r="QS23">
        <v>2.02E-4</v>
      </c>
      <c r="QT23">
        <v>1.7899999999999999E-4</v>
      </c>
      <c r="QU23">
        <v>1.8699999999999999E-4</v>
      </c>
      <c r="QV23">
        <v>2.32E-4</v>
      </c>
      <c r="QW23">
        <v>2.6600000000000001E-4</v>
      </c>
      <c r="QX23">
        <v>2.24E-4</v>
      </c>
      <c r="QY23">
        <v>2.5900000000000001E-4</v>
      </c>
      <c r="QZ23">
        <v>2.02E-4</v>
      </c>
      <c r="RA23">
        <v>1.54E-4</v>
      </c>
      <c r="RB23">
        <v>2.04E-4</v>
      </c>
      <c r="RC23">
        <v>2.14E-4</v>
      </c>
      <c r="RD23">
        <v>2.42E-4</v>
      </c>
      <c r="RE23">
        <v>2.2100000000000001E-4</v>
      </c>
      <c r="RF23">
        <v>2.22E-4</v>
      </c>
      <c r="RG23">
        <v>2.4699999999999999E-4</v>
      </c>
      <c r="RH23">
        <v>2.0699999999999999E-4</v>
      </c>
      <c r="RI23">
        <v>2.6200000000000003E-4</v>
      </c>
      <c r="RJ23">
        <v>2.3499999999999999E-4</v>
      </c>
      <c r="RK23">
        <v>2.3000000000000001E-4</v>
      </c>
      <c r="RL23">
        <v>1.9000000000000001E-4</v>
      </c>
      <c r="RM23">
        <v>2.33E-4</v>
      </c>
      <c r="RN23">
        <v>1.9900000000000001E-4</v>
      </c>
      <c r="RO23">
        <v>1.64E-4</v>
      </c>
      <c r="RP23">
        <v>2.4499999999999999E-4</v>
      </c>
      <c r="RQ23">
        <v>2.0000000000000001E-4</v>
      </c>
      <c r="RR23">
        <v>2.1599999999999999E-4</v>
      </c>
      <c r="RS23">
        <v>2.33E-4</v>
      </c>
      <c r="RT23">
        <v>2.4000000000000001E-4</v>
      </c>
      <c r="RU23">
        <v>1.64E-4</v>
      </c>
      <c r="RV23">
        <v>2.0900000000000001E-4</v>
      </c>
      <c r="RW23">
        <v>2.6800000000000001E-4</v>
      </c>
      <c r="RX23">
        <v>2.3800000000000001E-4</v>
      </c>
      <c r="RY23">
        <v>1.8100000000000001E-4</v>
      </c>
      <c r="RZ23">
        <v>2.2499999999999999E-4</v>
      </c>
      <c r="SA23">
        <v>3.1599999999999998E-4</v>
      </c>
      <c r="SB23">
        <v>2.04E-4</v>
      </c>
      <c r="SC23">
        <v>2.63E-4</v>
      </c>
      <c r="SD23">
        <v>2.24E-4</v>
      </c>
      <c r="SE23">
        <v>2.5500000000000002E-4</v>
      </c>
      <c r="SF23">
        <v>2.52E-4</v>
      </c>
      <c r="SG23">
        <v>2.4800000000000001E-4</v>
      </c>
      <c r="SH23">
        <v>2.0799999999999999E-4</v>
      </c>
      <c r="SI23">
        <v>2.13E-4</v>
      </c>
      <c r="SJ23">
        <v>2.7099999999999997E-4</v>
      </c>
      <c r="SK23">
        <v>2.1499999999999999E-4</v>
      </c>
      <c r="SL23">
        <v>2.34E-4</v>
      </c>
      <c r="SM23">
        <v>3.1100000000000002E-4</v>
      </c>
      <c r="SN23">
        <v>2.3699999999999999E-4</v>
      </c>
      <c r="SO23">
        <v>2.41E-4</v>
      </c>
      <c r="SP23">
        <v>2.8600000000000001E-4</v>
      </c>
      <c r="SQ23">
        <v>2.4699999999999999E-4</v>
      </c>
      <c r="SR23">
        <v>2.4899999999999998E-4</v>
      </c>
      <c r="SS23">
        <v>2.0799999999999999E-4</v>
      </c>
      <c r="ST23">
        <v>2.3800000000000001E-4</v>
      </c>
      <c r="SU23">
        <v>2.12E-4</v>
      </c>
      <c r="SV23">
        <v>2.2599999999999999E-4</v>
      </c>
      <c r="SW23">
        <v>1.7799999999999999E-4</v>
      </c>
      <c r="SX23">
        <v>2.61E-4</v>
      </c>
      <c r="SY23">
        <v>2.24E-4</v>
      </c>
      <c r="SZ23">
        <v>2.9700000000000001E-4</v>
      </c>
      <c r="TA23">
        <v>2.7700000000000001E-4</v>
      </c>
      <c r="TB23">
        <v>2.72E-4</v>
      </c>
      <c r="TC23">
        <v>2.33E-4</v>
      </c>
      <c r="TD23">
        <v>2.7900000000000001E-4</v>
      </c>
      <c r="TE23">
        <v>2.6200000000000003E-4</v>
      </c>
      <c r="TF23">
        <v>2.7799999999999998E-4</v>
      </c>
      <c r="TG23">
        <v>2.3499999999999999E-4</v>
      </c>
      <c r="TH23">
        <v>2.3699999999999999E-4</v>
      </c>
      <c r="TI23">
        <v>2.2800000000000001E-4</v>
      </c>
      <c r="TJ23">
        <v>2.7599999999999999E-4</v>
      </c>
      <c r="TK23">
        <v>2.0900000000000001E-4</v>
      </c>
      <c r="TL23">
        <v>2.6200000000000003E-4</v>
      </c>
      <c r="TM23">
        <v>2.43E-4</v>
      </c>
      <c r="TN23">
        <v>2.4899999999999998E-4</v>
      </c>
      <c r="TO23">
        <v>2.1100000000000001E-4</v>
      </c>
      <c r="TP23">
        <v>2.4899999999999998E-4</v>
      </c>
      <c r="TQ23">
        <v>2.7599999999999999E-4</v>
      </c>
      <c r="TR23">
        <v>2.7E-4</v>
      </c>
      <c r="TS23">
        <v>2.6400000000000002E-4</v>
      </c>
      <c r="TT23">
        <v>2.8600000000000001E-4</v>
      </c>
      <c r="TU23">
        <v>3.1199999999999999E-4</v>
      </c>
      <c r="TV23">
        <v>3.77E-4</v>
      </c>
      <c r="TW23">
        <v>2.1000000000000001E-4</v>
      </c>
      <c r="TX23">
        <v>2.8600000000000001E-4</v>
      </c>
      <c r="TY23">
        <v>2.4600000000000002E-4</v>
      </c>
      <c r="TZ23">
        <v>2.8800000000000001E-4</v>
      </c>
      <c r="UA23">
        <v>3.0200000000000002E-4</v>
      </c>
      <c r="UB23">
        <v>2.61E-4</v>
      </c>
      <c r="UC23">
        <v>3.01E-4</v>
      </c>
      <c r="UD23">
        <v>2.8800000000000001E-4</v>
      </c>
      <c r="UE23">
        <v>2.9700000000000001E-4</v>
      </c>
      <c r="UF23">
        <v>3.1300000000000002E-4</v>
      </c>
      <c r="UG23">
        <v>2.7799999999999998E-4</v>
      </c>
      <c r="UH23">
        <v>3.39E-4</v>
      </c>
      <c r="UI23">
        <v>2.7999999999999998E-4</v>
      </c>
      <c r="UJ23">
        <v>2.9599999999999998E-4</v>
      </c>
      <c r="UK23">
        <v>3.5599999999999998E-4</v>
      </c>
      <c r="UL23">
        <v>3.1700000000000001E-4</v>
      </c>
      <c r="UM23">
        <v>2.8600000000000001E-4</v>
      </c>
      <c r="UN23">
        <v>2.9100000000000003E-4</v>
      </c>
      <c r="UO23">
        <v>3.2699999999999998E-4</v>
      </c>
      <c r="UP23">
        <v>2.9500000000000001E-4</v>
      </c>
      <c r="UQ23">
        <v>3.21E-4</v>
      </c>
      <c r="UR23">
        <v>2.7500000000000002E-4</v>
      </c>
      <c r="US23">
        <v>3.0699999999999998E-4</v>
      </c>
      <c r="UT23">
        <v>2.8400000000000002E-4</v>
      </c>
      <c r="UU23">
        <v>2.4399999999999999E-4</v>
      </c>
      <c r="UV23">
        <v>2.7700000000000001E-4</v>
      </c>
      <c r="UW23">
        <v>2.6400000000000002E-4</v>
      </c>
      <c r="UX23">
        <v>2.9999999999999997E-4</v>
      </c>
      <c r="UY23">
        <v>3.77E-4</v>
      </c>
      <c r="UZ23">
        <v>3.2299999999999999E-4</v>
      </c>
      <c r="VA23">
        <v>2.4800000000000001E-4</v>
      </c>
      <c r="VB23">
        <v>3.19E-4</v>
      </c>
      <c r="VC23">
        <v>3.2200000000000002E-4</v>
      </c>
      <c r="VD23">
        <v>3.1100000000000002E-4</v>
      </c>
      <c r="VE23">
        <v>2.7999999999999998E-4</v>
      </c>
      <c r="VF23">
        <v>3.39E-4</v>
      </c>
      <c r="VG23">
        <v>2.7399999999999999E-4</v>
      </c>
      <c r="VH23">
        <v>2.7799999999999998E-4</v>
      </c>
      <c r="VI23">
        <v>3.0299999999999999E-4</v>
      </c>
      <c r="VJ23">
        <v>2.31E-4</v>
      </c>
      <c r="VK23">
        <v>2.42E-4</v>
      </c>
      <c r="VL23">
        <v>2.5500000000000002E-4</v>
      </c>
      <c r="VM23">
        <v>3.01E-4</v>
      </c>
      <c r="VN23">
        <v>2.42E-4</v>
      </c>
      <c r="VO23">
        <v>2.8800000000000001E-4</v>
      </c>
      <c r="VP23">
        <v>2.8800000000000001E-4</v>
      </c>
      <c r="VQ23">
        <v>2.9100000000000003E-4</v>
      </c>
      <c r="VR23">
        <v>2.9799999999999998E-4</v>
      </c>
      <c r="VS23">
        <v>2.8200000000000002E-4</v>
      </c>
      <c r="VT23">
        <v>2.81E-4</v>
      </c>
      <c r="VU23">
        <v>3.3E-4</v>
      </c>
      <c r="VV23">
        <v>3.2600000000000001E-4</v>
      </c>
      <c r="VW23">
        <v>2.8400000000000002E-4</v>
      </c>
      <c r="VX23">
        <v>2.92E-4</v>
      </c>
      <c r="VY23">
        <v>2.9700000000000001E-4</v>
      </c>
      <c r="VZ23">
        <v>3.4200000000000002E-4</v>
      </c>
      <c r="WA23">
        <v>3.0499999999999999E-4</v>
      </c>
      <c r="WB23">
        <v>3.3599999999999998E-4</v>
      </c>
      <c r="WC23">
        <v>3.0200000000000002E-4</v>
      </c>
      <c r="WD23">
        <v>3.79E-4</v>
      </c>
      <c r="WE23">
        <v>3.5300000000000002E-4</v>
      </c>
      <c r="WF23">
        <v>3.68E-4</v>
      </c>
      <c r="WG23">
        <v>3.4499999999999998E-4</v>
      </c>
      <c r="WH23">
        <v>3.2899999999999997E-4</v>
      </c>
      <c r="WI23">
        <v>3.1300000000000002E-4</v>
      </c>
      <c r="WJ23">
        <v>3.1500000000000001E-4</v>
      </c>
      <c r="WK23">
        <v>3.4400000000000001E-4</v>
      </c>
      <c r="WL23">
        <v>3.1700000000000001E-4</v>
      </c>
      <c r="WM23">
        <v>2.5500000000000002E-4</v>
      </c>
      <c r="WN23">
        <v>3.0200000000000002E-4</v>
      </c>
      <c r="WO23">
        <v>2.7599999999999999E-4</v>
      </c>
      <c r="WP23">
        <v>3.2000000000000003E-4</v>
      </c>
      <c r="WQ23">
        <v>2.7799999999999998E-4</v>
      </c>
      <c r="WR23">
        <v>3.0400000000000002E-4</v>
      </c>
      <c r="WS23">
        <v>2.9E-4</v>
      </c>
      <c r="WT23">
        <v>2.4499999999999999E-4</v>
      </c>
      <c r="WU23">
        <v>3.3399999999999999E-4</v>
      </c>
      <c r="WV23">
        <v>3.3500000000000001E-4</v>
      </c>
      <c r="WW23">
        <v>3.0800000000000001E-4</v>
      </c>
      <c r="WX23">
        <v>2.7E-4</v>
      </c>
      <c r="WY23">
        <v>3.3E-4</v>
      </c>
      <c r="WZ23">
        <v>3.6400000000000001E-4</v>
      </c>
      <c r="XA23">
        <v>3.2400000000000001E-4</v>
      </c>
      <c r="XB23">
        <v>3.01E-4</v>
      </c>
      <c r="XC23">
        <v>4.1100000000000002E-4</v>
      </c>
      <c r="XD23">
        <v>3.9500000000000001E-4</v>
      </c>
      <c r="XE23">
        <v>3.6000000000000002E-4</v>
      </c>
      <c r="XF23">
        <v>3.4000000000000002E-4</v>
      </c>
      <c r="XG23">
        <v>3.6699999999999998E-4</v>
      </c>
      <c r="XH23">
        <v>3.9500000000000001E-4</v>
      </c>
      <c r="XI23">
        <v>3.3799999999999998E-4</v>
      </c>
      <c r="XJ23">
        <v>3.2000000000000003E-4</v>
      </c>
      <c r="XK23">
        <v>3.6099999999999999E-4</v>
      </c>
      <c r="XL23">
        <v>3.4099999999999999E-4</v>
      </c>
      <c r="XM23">
        <v>2.8699999999999998E-4</v>
      </c>
      <c r="XN23">
        <v>3.3100000000000002E-4</v>
      </c>
      <c r="XO23">
        <v>2.34E-4</v>
      </c>
      <c r="XP23">
        <v>3.5300000000000002E-4</v>
      </c>
      <c r="XQ23">
        <v>3.6600000000000001E-4</v>
      </c>
      <c r="XR23">
        <v>3.1100000000000002E-4</v>
      </c>
      <c r="XS23">
        <v>3.0800000000000001E-4</v>
      </c>
      <c r="XT23">
        <v>3.28E-4</v>
      </c>
      <c r="XU23">
        <v>3.6600000000000001E-4</v>
      </c>
      <c r="XV23">
        <v>3.6099999999999999E-4</v>
      </c>
      <c r="XW23">
        <v>3.2899999999999997E-4</v>
      </c>
      <c r="XX23">
        <v>3.7399999999999998E-4</v>
      </c>
      <c r="XY23">
        <v>3.2699999999999998E-4</v>
      </c>
      <c r="XZ23">
        <v>3.7300000000000001E-4</v>
      </c>
      <c r="YA23">
        <v>3.6099999999999999E-4</v>
      </c>
      <c r="YB23">
        <v>3.0600000000000001E-4</v>
      </c>
      <c r="YC23">
        <v>2.5999999999999998E-4</v>
      </c>
      <c r="YD23">
        <v>3.59E-4</v>
      </c>
      <c r="YE23">
        <v>3.9100000000000002E-4</v>
      </c>
      <c r="YF23">
        <v>3.2200000000000002E-4</v>
      </c>
      <c r="YG23">
        <v>3.7100000000000002E-4</v>
      </c>
      <c r="YH23">
        <v>3.5E-4</v>
      </c>
      <c r="YI23">
        <v>3.5599999999999998E-4</v>
      </c>
      <c r="YJ23">
        <v>4.17E-4</v>
      </c>
      <c r="YK23">
        <v>3.68E-4</v>
      </c>
      <c r="YL23">
        <v>3.68E-4</v>
      </c>
      <c r="YM23">
        <v>3.4900000000000003E-4</v>
      </c>
      <c r="YN23">
        <v>3.86E-4</v>
      </c>
      <c r="YO23">
        <v>3.6999999999999999E-4</v>
      </c>
      <c r="YP23">
        <v>3.1300000000000002E-4</v>
      </c>
      <c r="YQ23">
        <v>4.2999999999999999E-4</v>
      </c>
      <c r="YR23">
        <v>3.9500000000000001E-4</v>
      </c>
      <c r="YS23">
        <v>3.48E-4</v>
      </c>
      <c r="YT23">
        <v>3.6900000000000002E-4</v>
      </c>
      <c r="YU23">
        <v>3.8200000000000002E-4</v>
      </c>
      <c r="YV23">
        <v>3.5399999999999999E-4</v>
      </c>
      <c r="YW23">
        <v>3.68E-4</v>
      </c>
      <c r="YX23">
        <v>3.4000000000000002E-4</v>
      </c>
      <c r="YY23">
        <v>3.3799999999999998E-4</v>
      </c>
      <c r="YZ23">
        <v>3.6000000000000002E-4</v>
      </c>
      <c r="ZA23">
        <v>3.3300000000000002E-4</v>
      </c>
      <c r="ZB23">
        <v>2.8400000000000002E-4</v>
      </c>
      <c r="ZC23">
        <v>3.2499999999999999E-4</v>
      </c>
      <c r="ZD23">
        <v>3.68E-4</v>
      </c>
      <c r="ZE23">
        <v>3.1399999999999999E-4</v>
      </c>
      <c r="ZF23">
        <v>3.6999999999999999E-4</v>
      </c>
      <c r="ZG23">
        <v>3.2899999999999997E-4</v>
      </c>
      <c r="ZH23">
        <v>3.2299999999999999E-4</v>
      </c>
      <c r="ZI23">
        <v>3.8400000000000001E-4</v>
      </c>
      <c r="ZJ23">
        <v>3.2699999999999998E-4</v>
      </c>
      <c r="ZK23">
        <v>2.8400000000000002E-4</v>
      </c>
      <c r="ZL23">
        <v>4.0999999999999999E-4</v>
      </c>
      <c r="ZM23">
        <v>3.28E-4</v>
      </c>
      <c r="ZN23">
        <v>2.99E-4</v>
      </c>
      <c r="ZO23">
        <v>3.21E-4</v>
      </c>
      <c r="ZP23">
        <v>3.6499999999999998E-4</v>
      </c>
      <c r="ZQ23">
        <v>3.77E-4</v>
      </c>
      <c r="ZR23">
        <v>3.5E-4</v>
      </c>
      <c r="ZS23">
        <v>3.28E-4</v>
      </c>
      <c r="ZT23">
        <v>3.1E-4</v>
      </c>
      <c r="ZU23">
        <v>3.57E-4</v>
      </c>
      <c r="ZV23">
        <v>3.4499999999999998E-4</v>
      </c>
      <c r="ZW23">
        <v>3.8999999999999999E-4</v>
      </c>
      <c r="ZX23">
        <v>3.5E-4</v>
      </c>
      <c r="ZY23">
        <v>2.8800000000000001E-4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I27" sqref="I27"/>
    </sheetView>
  </sheetViews>
  <sheetFormatPr defaultRowHeight="14.4" x14ac:dyDescent="0.3"/>
  <cols>
    <col min="1" max="1" width="8.88671875" style="2"/>
  </cols>
  <sheetData>
    <row r="1" spans="1:8" s="1" customFormat="1" x14ac:dyDescent="0.3">
      <c r="A1" s="2"/>
      <c r="B1" s="1">
        <v>543</v>
      </c>
      <c r="C1" s="1">
        <v>730</v>
      </c>
      <c r="D1" s="1" t="s">
        <v>1</v>
      </c>
      <c r="G1" s="1">
        <v>543</v>
      </c>
      <c r="H1" s="1">
        <v>730</v>
      </c>
    </row>
    <row r="2" spans="1:8" x14ac:dyDescent="0.3">
      <c r="A2" s="2" t="s">
        <v>0</v>
      </c>
      <c r="B2">
        <v>-2.99E-4</v>
      </c>
      <c r="C2">
        <v>-4.15E-4</v>
      </c>
      <c r="D2">
        <f>B2-C2</f>
        <v>1.16E-4</v>
      </c>
      <c r="F2">
        <v>0</v>
      </c>
      <c r="G2">
        <f>AVERAGE(B4:B6)</f>
        <v>-1.3899999999999999E-4</v>
      </c>
      <c r="H2">
        <f>AVERAGE(D4:D6)</f>
        <v>9.4233333333333333E-4</v>
      </c>
    </row>
    <row r="3" spans="1:8" x14ac:dyDescent="0.3">
      <c r="A3" s="2" t="s">
        <v>0</v>
      </c>
      <c r="B3">
        <v>3.77E-4</v>
      </c>
      <c r="C3">
        <v>4.1199999999999999E-4</v>
      </c>
      <c r="D3">
        <f t="shared" ref="D3:D25" si="0">B3-C3</f>
        <v>-3.4999999999999983E-5</v>
      </c>
      <c r="F3" s="2">
        <v>0.48959999999999998</v>
      </c>
      <c r="G3">
        <f>AVERAGE(B7:B9)</f>
        <v>2.2982333333333337E-2</v>
      </c>
      <c r="H3">
        <f>AVERAGE(D7:D9)</f>
        <v>2.3726333333333332E-2</v>
      </c>
    </row>
    <row r="4" spans="1:8" x14ac:dyDescent="0.3">
      <c r="A4" s="2">
        <v>0</v>
      </c>
      <c r="B4">
        <v>-1.2149999999999999E-3</v>
      </c>
      <c r="C4">
        <v>-2.0409999999999998E-3</v>
      </c>
      <c r="D4">
        <f t="shared" si="0"/>
        <v>8.2599999999999991E-4</v>
      </c>
      <c r="F4" s="2">
        <v>0.73440000000000005</v>
      </c>
      <c r="G4">
        <f>AVERAGE(B10:B12)</f>
        <v>3.5585666666666668E-2</v>
      </c>
      <c r="H4">
        <f>AVERAGE(D10:D12)</f>
        <v>3.5029333333333336E-2</v>
      </c>
    </row>
    <row r="5" spans="1:8" x14ac:dyDescent="0.3">
      <c r="A5" s="2">
        <v>0</v>
      </c>
      <c r="B5">
        <v>8.7999999999999998E-5</v>
      </c>
      <c r="C5">
        <v>-7.6199999999999998E-4</v>
      </c>
      <c r="D5">
        <f t="shared" si="0"/>
        <v>8.4999999999999995E-4</v>
      </c>
      <c r="F5" s="2">
        <v>1.4689000000000001</v>
      </c>
      <c r="G5">
        <f>AVERAGE(B13:B15)</f>
        <v>7.173966666666666E-2</v>
      </c>
      <c r="H5">
        <f>AVERAGE(D13:D15)</f>
        <v>6.9180000000000005E-2</v>
      </c>
    </row>
    <row r="6" spans="1:8" x14ac:dyDescent="0.3">
      <c r="A6" s="2">
        <v>0</v>
      </c>
      <c r="B6">
        <v>7.1000000000000002E-4</v>
      </c>
      <c r="C6">
        <v>-4.4099999999999999E-4</v>
      </c>
      <c r="D6">
        <f t="shared" si="0"/>
        <v>1.1510000000000001E-3</v>
      </c>
      <c r="F6" s="2">
        <v>2.9377</v>
      </c>
      <c r="G6">
        <f>AVERAGE(B16:B18)</f>
        <v>0.14147699999999999</v>
      </c>
      <c r="H6">
        <f>AVERAGE(D16:D18)</f>
        <v>0.13835533333333333</v>
      </c>
    </row>
    <row r="7" spans="1:8" x14ac:dyDescent="0.3">
      <c r="A7" s="2">
        <v>0.48959999999999998</v>
      </c>
      <c r="B7">
        <v>2.2238999999999998E-2</v>
      </c>
      <c r="C7">
        <v>-1.34E-3</v>
      </c>
      <c r="D7">
        <f t="shared" si="0"/>
        <v>2.3578999999999999E-2</v>
      </c>
      <c r="F7" s="2">
        <v>5.8754</v>
      </c>
      <c r="G7">
        <f>AVERAGE(B19:B21)</f>
        <v>0.28219233333333332</v>
      </c>
      <c r="H7">
        <f>AVERAGE(D19:D21)</f>
        <v>0.27674966666666667</v>
      </c>
    </row>
    <row r="8" spans="1:8" x14ac:dyDescent="0.3">
      <c r="A8" s="2">
        <v>0.48959999999999998</v>
      </c>
      <c r="B8">
        <v>2.3111E-2</v>
      </c>
      <c r="C8">
        <v>-5.8600000000000004E-4</v>
      </c>
      <c r="D8">
        <f t="shared" si="0"/>
        <v>2.3696999999999999E-2</v>
      </c>
    </row>
    <row r="9" spans="1:8" x14ac:dyDescent="0.3">
      <c r="A9" s="2">
        <v>0.48959999999999998</v>
      </c>
      <c r="B9">
        <v>2.3597E-2</v>
      </c>
      <c r="C9">
        <v>-3.0600000000000001E-4</v>
      </c>
      <c r="D9">
        <f t="shared" si="0"/>
        <v>2.3903000000000001E-2</v>
      </c>
    </row>
    <row r="10" spans="1:8" x14ac:dyDescent="0.3">
      <c r="A10" s="2">
        <v>0.73440000000000005</v>
      </c>
      <c r="B10">
        <v>3.4729000000000003E-2</v>
      </c>
      <c r="C10">
        <v>-1.56E-4</v>
      </c>
      <c r="D10">
        <f t="shared" si="0"/>
        <v>3.4885000000000006E-2</v>
      </c>
    </row>
    <row r="11" spans="1:8" x14ac:dyDescent="0.3">
      <c r="A11" s="2">
        <v>0.73440000000000005</v>
      </c>
      <c r="B11">
        <v>3.5755000000000002E-2</v>
      </c>
      <c r="C11">
        <v>7.5900000000000002E-4</v>
      </c>
      <c r="D11">
        <f t="shared" si="0"/>
        <v>3.4995999999999999E-2</v>
      </c>
    </row>
    <row r="12" spans="1:8" x14ac:dyDescent="0.3">
      <c r="A12" s="2">
        <v>0.73440000000000005</v>
      </c>
      <c r="B12">
        <v>3.6273E-2</v>
      </c>
      <c r="C12">
        <v>1.0660000000000001E-3</v>
      </c>
      <c r="D12">
        <f t="shared" si="0"/>
        <v>3.5207000000000002E-2</v>
      </c>
    </row>
    <row r="13" spans="1:8" x14ac:dyDescent="0.3">
      <c r="A13" s="2">
        <v>1.4689000000000001</v>
      </c>
      <c r="B13">
        <v>7.0885000000000004E-2</v>
      </c>
      <c r="C13">
        <v>1.9040000000000001E-3</v>
      </c>
      <c r="D13">
        <f t="shared" si="0"/>
        <v>6.8981000000000001E-2</v>
      </c>
    </row>
    <row r="14" spans="1:8" x14ac:dyDescent="0.3">
      <c r="A14" s="2">
        <v>1.4689000000000001</v>
      </c>
      <c r="B14">
        <v>7.1822999999999998E-2</v>
      </c>
      <c r="C14">
        <v>2.6589999999999999E-3</v>
      </c>
      <c r="D14">
        <f t="shared" si="0"/>
        <v>6.9164000000000003E-2</v>
      </c>
    </row>
    <row r="15" spans="1:8" x14ac:dyDescent="0.3">
      <c r="A15" s="2">
        <v>1.4689000000000001</v>
      </c>
      <c r="B15">
        <v>7.2511000000000006E-2</v>
      </c>
      <c r="C15">
        <v>3.1159999999999998E-3</v>
      </c>
      <c r="D15">
        <f t="shared" si="0"/>
        <v>6.9395000000000012E-2</v>
      </c>
    </row>
    <row r="16" spans="1:8" x14ac:dyDescent="0.3">
      <c r="A16" s="2">
        <v>2.9377</v>
      </c>
      <c r="B16">
        <v>0.14086799999999999</v>
      </c>
      <c r="C16">
        <v>2.709E-3</v>
      </c>
      <c r="D16">
        <f t="shared" si="0"/>
        <v>0.138159</v>
      </c>
    </row>
    <row r="17" spans="1:4" x14ac:dyDescent="0.3">
      <c r="A17" s="2">
        <v>2.9377</v>
      </c>
      <c r="B17">
        <v>0.141542</v>
      </c>
      <c r="C17">
        <v>3.1770000000000001E-3</v>
      </c>
      <c r="D17">
        <f t="shared" si="0"/>
        <v>0.13836499999999999</v>
      </c>
    </row>
    <row r="18" spans="1:4" x14ac:dyDescent="0.3">
      <c r="A18" s="2">
        <v>2.9377</v>
      </c>
      <c r="B18">
        <v>0.14202100000000001</v>
      </c>
      <c r="C18">
        <v>3.4789999999999999E-3</v>
      </c>
      <c r="D18">
        <f t="shared" si="0"/>
        <v>0.138542</v>
      </c>
    </row>
    <row r="19" spans="1:4" x14ac:dyDescent="0.3">
      <c r="A19" s="2">
        <v>5.8754</v>
      </c>
      <c r="B19">
        <v>0.28168799999999999</v>
      </c>
      <c r="C19">
        <v>5.0800000000000003E-3</v>
      </c>
      <c r="D19">
        <f t="shared" si="0"/>
        <v>0.27660800000000002</v>
      </c>
    </row>
    <row r="20" spans="1:4" x14ac:dyDescent="0.3">
      <c r="A20" s="2">
        <v>5.8754</v>
      </c>
      <c r="B20">
        <v>0.28225</v>
      </c>
      <c r="C20">
        <v>5.4710000000000002E-3</v>
      </c>
      <c r="D20">
        <f t="shared" si="0"/>
        <v>0.276779</v>
      </c>
    </row>
    <row r="21" spans="1:4" x14ac:dyDescent="0.3">
      <c r="A21" s="2">
        <v>5.8754</v>
      </c>
      <c r="B21">
        <v>0.28263899999999997</v>
      </c>
      <c r="C21">
        <v>5.777E-3</v>
      </c>
      <c r="D21">
        <f t="shared" si="0"/>
        <v>0.276862</v>
      </c>
    </row>
    <row r="22" spans="1:4" x14ac:dyDescent="0.3">
      <c r="A22" s="2" t="s">
        <v>0</v>
      </c>
      <c r="B22">
        <v>2.6999999999999999E-5</v>
      </c>
      <c r="C22">
        <v>4.0000000000000003E-5</v>
      </c>
      <c r="D22">
        <f t="shared" si="0"/>
        <v>-1.3000000000000004E-5</v>
      </c>
    </row>
    <row r="23" spans="1:4" x14ac:dyDescent="0.3">
      <c r="A23" s="2" t="s">
        <v>0</v>
      </c>
      <c r="B23">
        <v>1.6100000000000001E-4</v>
      </c>
      <c r="C23">
        <v>2.0900000000000001E-4</v>
      </c>
      <c r="D23">
        <f t="shared" si="0"/>
        <v>-4.8000000000000001E-5</v>
      </c>
    </row>
    <row r="24" spans="1:4" x14ac:dyDescent="0.3">
      <c r="D24">
        <f t="shared" si="0"/>
        <v>0</v>
      </c>
    </row>
    <row r="25" spans="1:4" x14ac:dyDescent="0.3">
      <c r="D25">
        <f t="shared" si="0"/>
        <v>0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26"/>
  <sheetViews>
    <sheetView topLeftCell="SU1" workbookViewId="0">
      <selection activeCell="SZ29" sqref="SZ29"/>
    </sheetView>
  </sheetViews>
  <sheetFormatPr defaultRowHeight="14.4" x14ac:dyDescent="0.3"/>
  <sheetData>
    <row r="1" spans="1:701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</row>
    <row r="2" spans="1:701" x14ac:dyDescent="0.3">
      <c r="A2">
        <v>-7.7983999999999998E-2</v>
      </c>
      <c r="B2">
        <v>2.0681000000000001E-2</v>
      </c>
      <c r="C2">
        <v>-5.5309999999999998E-2</v>
      </c>
      <c r="D2">
        <v>0.1024</v>
      </c>
      <c r="E2">
        <v>8.2369999999999999E-2</v>
      </c>
      <c r="F2">
        <v>6.3380000000000006E-2</v>
      </c>
      <c r="G2">
        <v>-1.6913999999999998E-2</v>
      </c>
      <c r="H2">
        <v>1.353E-3</v>
      </c>
      <c r="I2">
        <v>6.4838999999999994E-2</v>
      </c>
      <c r="J2">
        <v>-2.5477E-2</v>
      </c>
      <c r="K2">
        <v>7.0200000000000004E-4</v>
      </c>
      <c r="L2">
        <v>-1.0562E-2</v>
      </c>
      <c r="M2">
        <v>-7.4785000000000004E-2</v>
      </c>
      <c r="N2">
        <v>-3.6763999999999998E-2</v>
      </c>
      <c r="O2">
        <v>1.1524E-2</v>
      </c>
      <c r="P2">
        <v>-2.0455999999999998E-2</v>
      </c>
      <c r="Q2">
        <v>5.6499999999999996E-4</v>
      </c>
      <c r="R2">
        <v>1.0787E-2</v>
      </c>
      <c r="S2">
        <v>-2.1495E-2</v>
      </c>
      <c r="T2">
        <v>-3.5862999999999999E-2</v>
      </c>
      <c r="U2">
        <v>-1.8484E-2</v>
      </c>
      <c r="V2">
        <v>-1.7780000000000001E-3</v>
      </c>
      <c r="W2">
        <v>1.9780000000000002E-3</v>
      </c>
      <c r="X2">
        <v>-1.4541999999999999E-2</v>
      </c>
      <c r="Y2">
        <v>-6.5499999999999998E-4</v>
      </c>
      <c r="Z2">
        <v>-3.5671000000000001E-2</v>
      </c>
      <c r="AA2">
        <v>-0.118243</v>
      </c>
      <c r="AB2">
        <v>-1.5758000000000001E-2</v>
      </c>
      <c r="AC2">
        <v>-5.3075999999999998E-2</v>
      </c>
      <c r="AD2">
        <v>-1.0723999999999999E-2</v>
      </c>
      <c r="AE2">
        <v>-8.9849999999999999E-3</v>
      </c>
      <c r="AF2">
        <v>5.3267000000000002E-2</v>
      </c>
      <c r="AG2">
        <v>-5.7976E-2</v>
      </c>
      <c r="AH2">
        <v>-2.5760000000000002E-2</v>
      </c>
      <c r="AI2">
        <v>-1.9751999999999999E-2</v>
      </c>
      <c r="AJ2">
        <v>-1.5927E-2</v>
      </c>
      <c r="AK2">
        <v>3.5330000000000001E-3</v>
      </c>
      <c r="AL2">
        <v>6.9259999999999999E-3</v>
      </c>
      <c r="AM2">
        <v>3.9500000000000004E-3</v>
      </c>
      <c r="AN2">
        <v>1.0205000000000001E-2</v>
      </c>
      <c r="AO2">
        <v>-1.6410000000000001E-2</v>
      </c>
      <c r="AP2">
        <v>-7.0419999999999996E-3</v>
      </c>
      <c r="AQ2">
        <v>-3.0242000000000002E-2</v>
      </c>
      <c r="AR2">
        <v>-8.5319999999999997E-3</v>
      </c>
      <c r="AS2">
        <v>8.7060000000000002E-3</v>
      </c>
      <c r="AT2">
        <v>-4.2661999999999999E-2</v>
      </c>
      <c r="AU2">
        <v>-2.2475999999999999E-2</v>
      </c>
      <c r="AV2">
        <v>-1.9999999999999999E-6</v>
      </c>
      <c r="AW2">
        <v>-1.0039999999999999E-3</v>
      </c>
      <c r="AX2">
        <v>4.6039999999999996E-3</v>
      </c>
      <c r="AY2">
        <v>7.2909999999999997E-3</v>
      </c>
      <c r="AZ2">
        <v>-1.06E-3</v>
      </c>
      <c r="BA2">
        <v>6.1809999999999999E-3</v>
      </c>
      <c r="BB2">
        <v>9.3800000000000003E-4</v>
      </c>
      <c r="BC2">
        <v>1.4100000000000001E-4</v>
      </c>
      <c r="BD2">
        <v>3.2499999999999999E-4</v>
      </c>
      <c r="BE2">
        <v>6.2600000000000004E-4</v>
      </c>
      <c r="BF2">
        <v>8.1700000000000002E-4</v>
      </c>
      <c r="BG2">
        <v>-2.8800000000000001E-4</v>
      </c>
      <c r="BH2">
        <v>-1.65E-4</v>
      </c>
      <c r="BI2">
        <v>-5.3000000000000001E-5</v>
      </c>
      <c r="BJ2">
        <v>-1.93E-4</v>
      </c>
      <c r="BK2">
        <v>-1.1E-5</v>
      </c>
      <c r="BL2">
        <v>-4.1E-5</v>
      </c>
      <c r="BM2">
        <v>3.3000000000000003E-5</v>
      </c>
      <c r="BN2">
        <v>-2.9E-5</v>
      </c>
      <c r="BO2">
        <v>-1.34E-4</v>
      </c>
      <c r="BP2">
        <v>-1.3999999999999999E-4</v>
      </c>
      <c r="BQ2">
        <v>-8.7999999999999998E-5</v>
      </c>
      <c r="BR2">
        <v>6.3E-5</v>
      </c>
      <c r="BS2">
        <v>-1.6200000000000001E-4</v>
      </c>
      <c r="BT2">
        <v>-1.2300000000000001E-4</v>
      </c>
      <c r="BU2">
        <v>-9.2E-5</v>
      </c>
      <c r="BV2">
        <v>-4.0000000000000003E-5</v>
      </c>
      <c r="BW2">
        <v>-1.01E-4</v>
      </c>
      <c r="BX2">
        <v>-1.5899999999999999E-4</v>
      </c>
      <c r="BY2">
        <v>-2.02E-4</v>
      </c>
      <c r="BZ2">
        <v>-1.35E-4</v>
      </c>
      <c r="CA2">
        <v>-1.11E-4</v>
      </c>
      <c r="CB2">
        <v>-1.17E-4</v>
      </c>
      <c r="CC2">
        <v>-1.35E-4</v>
      </c>
      <c r="CD2">
        <v>-6.0000000000000002E-5</v>
      </c>
      <c r="CE2">
        <v>-9.0000000000000002E-6</v>
      </c>
      <c r="CF2">
        <v>-6.3E-5</v>
      </c>
      <c r="CG2">
        <v>-9.9999999999999995E-7</v>
      </c>
      <c r="CH2">
        <v>-3.6000000000000001E-5</v>
      </c>
      <c r="CI2">
        <v>-2.9E-5</v>
      </c>
      <c r="CJ2">
        <v>5.8999999999999998E-5</v>
      </c>
      <c r="CK2">
        <v>2.0999999999999999E-5</v>
      </c>
      <c r="CL2">
        <v>1.0399999999999999E-4</v>
      </c>
      <c r="CM2">
        <v>3.4999999999999997E-5</v>
      </c>
      <c r="CN2">
        <v>1.9599999999999999E-4</v>
      </c>
      <c r="CO2">
        <v>1.9000000000000001E-4</v>
      </c>
      <c r="CP2">
        <v>1.47E-4</v>
      </c>
      <c r="CQ2">
        <v>1.65E-4</v>
      </c>
      <c r="CR2">
        <v>9.3999999999999994E-5</v>
      </c>
      <c r="CS2">
        <v>2.13E-4</v>
      </c>
      <c r="CT2">
        <v>1.46E-4</v>
      </c>
      <c r="CU2">
        <v>1.95E-4</v>
      </c>
      <c r="CV2">
        <v>2.8499999999999999E-4</v>
      </c>
      <c r="CW2">
        <v>1.25E-4</v>
      </c>
      <c r="CX2">
        <v>1.4899999999999999E-4</v>
      </c>
      <c r="CY2">
        <v>8.6000000000000003E-5</v>
      </c>
      <c r="CZ2">
        <v>1.46E-4</v>
      </c>
      <c r="DA2">
        <v>5.5000000000000002E-5</v>
      </c>
      <c r="DB2">
        <v>2.6999999999999999E-5</v>
      </c>
      <c r="DC2">
        <v>1.44E-4</v>
      </c>
      <c r="DD2">
        <v>1.07E-4</v>
      </c>
      <c r="DE2">
        <v>9.6000000000000002E-5</v>
      </c>
      <c r="DF2">
        <v>2.0699999999999999E-4</v>
      </c>
      <c r="DG2">
        <v>1.0900000000000001E-4</v>
      </c>
      <c r="DH2">
        <v>1.15E-4</v>
      </c>
      <c r="DI2">
        <v>1.17E-4</v>
      </c>
      <c r="DJ2">
        <v>4.3999999999999999E-5</v>
      </c>
      <c r="DK2">
        <v>1.2300000000000001E-4</v>
      </c>
      <c r="DL2">
        <v>1.3100000000000001E-4</v>
      </c>
      <c r="DM2">
        <v>5.5999999999999999E-5</v>
      </c>
      <c r="DN2">
        <v>6.4999999999999994E-5</v>
      </c>
      <c r="DO2">
        <v>2.0000000000000002E-5</v>
      </c>
      <c r="DP2">
        <v>3.1000000000000001E-5</v>
      </c>
      <c r="DQ2">
        <v>3.0000000000000001E-5</v>
      </c>
      <c r="DR2">
        <v>1.11E-4</v>
      </c>
      <c r="DS2">
        <v>4.5000000000000003E-5</v>
      </c>
      <c r="DT2">
        <v>-3.4E-5</v>
      </c>
      <c r="DU2">
        <v>4.0000000000000003E-5</v>
      </c>
      <c r="DV2">
        <v>7.2999999999999999E-5</v>
      </c>
      <c r="DW2">
        <v>1.2999999999999999E-5</v>
      </c>
      <c r="DX2">
        <v>-1.8E-5</v>
      </c>
      <c r="DY2">
        <v>-1.0000000000000001E-5</v>
      </c>
      <c r="DZ2">
        <v>5.3000000000000001E-5</v>
      </c>
      <c r="EA2">
        <v>1.4E-5</v>
      </c>
      <c r="EB2">
        <v>-3.1999999999999999E-5</v>
      </c>
      <c r="EC2">
        <v>3.1999999999999999E-5</v>
      </c>
      <c r="ED2">
        <v>9.9999999999999995E-7</v>
      </c>
      <c r="EE2">
        <v>6.9999999999999999E-6</v>
      </c>
      <c r="EF2">
        <v>3.6999999999999998E-5</v>
      </c>
      <c r="EG2">
        <v>1.9999999999999999E-6</v>
      </c>
      <c r="EH2">
        <v>1.2999999999999999E-5</v>
      </c>
      <c r="EI2">
        <v>1.5999999999999999E-5</v>
      </c>
      <c r="EJ2">
        <v>-1.1E-5</v>
      </c>
      <c r="EK2">
        <v>1.0000000000000001E-5</v>
      </c>
      <c r="EL2">
        <v>0</v>
      </c>
      <c r="EM2">
        <v>-4.3000000000000002E-5</v>
      </c>
      <c r="EN2">
        <v>-2.1999999999999999E-5</v>
      </c>
      <c r="EO2">
        <v>1.0000000000000001E-5</v>
      </c>
      <c r="EP2">
        <v>-3.9999999999999998E-6</v>
      </c>
      <c r="EQ2">
        <v>5.5000000000000002E-5</v>
      </c>
      <c r="ER2">
        <v>3.0000000000000001E-6</v>
      </c>
      <c r="ES2">
        <v>-1.05E-4</v>
      </c>
      <c r="ET2">
        <v>-4.6E-5</v>
      </c>
      <c r="EU2">
        <v>-3.4999999999999997E-5</v>
      </c>
      <c r="EV2">
        <v>-7.2000000000000002E-5</v>
      </c>
      <c r="EW2">
        <v>-1.06E-4</v>
      </c>
      <c r="EX2">
        <v>-1.3899999999999999E-4</v>
      </c>
      <c r="EY2">
        <v>2.3E-5</v>
      </c>
      <c r="EZ2">
        <v>-1.9000000000000001E-5</v>
      </c>
      <c r="FA2">
        <v>-2.0999999999999999E-5</v>
      </c>
      <c r="FB2">
        <v>2.0000000000000002E-5</v>
      </c>
      <c r="FC2">
        <v>4.1E-5</v>
      </c>
      <c r="FD2">
        <v>-1.2E-4</v>
      </c>
      <c r="FE2">
        <v>-5.3999999999999998E-5</v>
      </c>
      <c r="FF2">
        <v>1.2999999999999999E-5</v>
      </c>
      <c r="FG2">
        <v>4.8000000000000001E-5</v>
      </c>
      <c r="FH2">
        <v>7.2999999999999999E-5</v>
      </c>
      <c r="FI2">
        <v>-5.8E-5</v>
      </c>
      <c r="FJ2">
        <v>-7.2999999999999999E-5</v>
      </c>
      <c r="FK2">
        <v>3.8999999999999999E-5</v>
      </c>
      <c r="FL2">
        <v>-6.8999999999999997E-5</v>
      </c>
      <c r="FM2">
        <v>-1.16E-4</v>
      </c>
      <c r="FN2">
        <v>-1.06E-4</v>
      </c>
      <c r="FO2">
        <v>1.9000000000000001E-5</v>
      </c>
      <c r="FP2">
        <v>-8.2000000000000001E-5</v>
      </c>
      <c r="FQ2">
        <v>-6.0000000000000002E-5</v>
      </c>
      <c r="FR2">
        <v>-4.1E-5</v>
      </c>
      <c r="FS2">
        <v>-4.3000000000000002E-5</v>
      </c>
      <c r="FT2">
        <v>-7.2000000000000002E-5</v>
      </c>
      <c r="FU2">
        <v>-9.8999999999999994E-5</v>
      </c>
      <c r="FV2">
        <v>-6.0000000000000002E-6</v>
      </c>
      <c r="FW2">
        <v>-3.0000000000000001E-5</v>
      </c>
      <c r="FX2">
        <v>-1.3100000000000001E-4</v>
      </c>
      <c r="FY2">
        <v>-2.1999999999999999E-5</v>
      </c>
      <c r="FZ2">
        <v>-5.3000000000000001E-5</v>
      </c>
      <c r="GA2">
        <v>-5.3999999999999998E-5</v>
      </c>
      <c r="GB2">
        <v>5.8999999999999998E-5</v>
      </c>
      <c r="GC2">
        <v>-1.17E-4</v>
      </c>
      <c r="GD2">
        <v>-1.01E-4</v>
      </c>
      <c r="GE2">
        <v>-8.7000000000000001E-5</v>
      </c>
      <c r="GF2">
        <v>-5.1E-5</v>
      </c>
      <c r="GG2">
        <v>-1.8000000000000001E-4</v>
      </c>
      <c r="GH2">
        <v>1.9000000000000001E-5</v>
      </c>
      <c r="GI2">
        <v>-2.9E-5</v>
      </c>
      <c r="GJ2">
        <v>-7.4999999999999993E-5</v>
      </c>
      <c r="GK2">
        <v>3.4E-5</v>
      </c>
      <c r="GL2">
        <v>-5.1999999999999997E-5</v>
      </c>
      <c r="GM2">
        <v>-4.8000000000000001E-5</v>
      </c>
      <c r="GN2">
        <v>-1.1400000000000001E-4</v>
      </c>
      <c r="GO2">
        <v>8.3999999999999995E-5</v>
      </c>
      <c r="GP2">
        <v>1.9000000000000001E-5</v>
      </c>
      <c r="GQ2">
        <v>-6.0999999999999999E-5</v>
      </c>
      <c r="GR2">
        <v>-1.26E-4</v>
      </c>
      <c r="GS2">
        <v>-1.5799999999999999E-4</v>
      </c>
      <c r="GT2">
        <v>-1.5799999999999999E-4</v>
      </c>
      <c r="GU2">
        <v>-5.5000000000000002E-5</v>
      </c>
      <c r="GV2">
        <v>-1.3899999999999999E-4</v>
      </c>
      <c r="GW2">
        <v>-4.6999999999999997E-5</v>
      </c>
      <c r="GX2">
        <v>-1.0000000000000001E-5</v>
      </c>
      <c r="GY2">
        <v>-5.3999999999999998E-5</v>
      </c>
      <c r="GZ2">
        <v>-9.3999999999999994E-5</v>
      </c>
      <c r="HA2">
        <v>-4.1E-5</v>
      </c>
      <c r="HB2">
        <v>1.5E-5</v>
      </c>
      <c r="HC2">
        <v>-4.5000000000000003E-5</v>
      </c>
      <c r="HD2">
        <v>-9.2999999999999997E-5</v>
      </c>
      <c r="HE2">
        <v>-6.7999999999999999E-5</v>
      </c>
      <c r="HF2">
        <v>1.5E-5</v>
      </c>
      <c r="HG2">
        <v>-8.2999999999999998E-5</v>
      </c>
      <c r="HH2">
        <v>-4.1E-5</v>
      </c>
      <c r="HI2">
        <v>8.3999999999999995E-5</v>
      </c>
      <c r="HJ2">
        <v>-1.07E-4</v>
      </c>
      <c r="HK2">
        <v>-1.06E-4</v>
      </c>
      <c r="HL2">
        <v>-4.6E-5</v>
      </c>
      <c r="HM2">
        <v>1.1E-5</v>
      </c>
      <c r="HN2">
        <v>-1.2799999999999999E-4</v>
      </c>
      <c r="HO2">
        <v>-6.6000000000000005E-5</v>
      </c>
      <c r="HP2">
        <v>-1.2999999999999999E-4</v>
      </c>
      <c r="HQ2">
        <v>-1.02E-4</v>
      </c>
      <c r="HR2">
        <v>-1.26E-4</v>
      </c>
      <c r="HS2">
        <v>-9.5000000000000005E-5</v>
      </c>
      <c r="HT2">
        <v>-4.3999999999999999E-5</v>
      </c>
      <c r="HU2">
        <v>0</v>
      </c>
      <c r="HV2">
        <v>-7.2000000000000002E-5</v>
      </c>
      <c r="HW2">
        <v>-1.4200000000000001E-4</v>
      </c>
      <c r="HX2">
        <v>-4.8000000000000001E-5</v>
      </c>
      <c r="HY2">
        <v>-1.3200000000000001E-4</v>
      </c>
      <c r="HZ2">
        <v>-1.06E-4</v>
      </c>
      <c r="IA2">
        <v>-2.5999999999999998E-5</v>
      </c>
      <c r="IB2">
        <v>-6.7000000000000002E-5</v>
      </c>
      <c r="IC2">
        <v>-6.0000000000000002E-6</v>
      </c>
      <c r="ID2">
        <v>-5.5999999999999999E-5</v>
      </c>
      <c r="IE2">
        <v>-1.1400000000000001E-4</v>
      </c>
      <c r="IF2">
        <v>-1.0900000000000001E-4</v>
      </c>
      <c r="IG2">
        <v>-4.3000000000000002E-5</v>
      </c>
      <c r="IH2">
        <v>-1.6899999999999999E-4</v>
      </c>
      <c r="II2">
        <v>-3.8999999999999999E-5</v>
      </c>
      <c r="IJ2">
        <v>4.8999999999999998E-5</v>
      </c>
      <c r="IK2">
        <v>-7.6000000000000004E-5</v>
      </c>
      <c r="IL2">
        <v>-8.2000000000000001E-5</v>
      </c>
      <c r="IM2">
        <v>-1.3799999999999999E-4</v>
      </c>
      <c r="IN2">
        <v>-1.2E-4</v>
      </c>
      <c r="IO2">
        <v>-5.5000000000000002E-5</v>
      </c>
      <c r="IP2">
        <v>-5.0000000000000004E-6</v>
      </c>
      <c r="IQ2">
        <v>-7.7000000000000001E-5</v>
      </c>
      <c r="IR2">
        <v>-1.56E-4</v>
      </c>
      <c r="IS2">
        <v>-1.3999999999999999E-4</v>
      </c>
      <c r="IT2">
        <v>-8.6000000000000003E-5</v>
      </c>
      <c r="IU2">
        <v>-4.8000000000000001E-5</v>
      </c>
      <c r="IV2">
        <v>-5.3000000000000001E-5</v>
      </c>
      <c r="IW2">
        <v>-6.3E-5</v>
      </c>
      <c r="IX2">
        <v>-4.8999999999999998E-5</v>
      </c>
      <c r="IY2">
        <v>-4.0000000000000003E-5</v>
      </c>
      <c r="IZ2">
        <v>-1.16E-4</v>
      </c>
      <c r="JA2">
        <v>1.5E-5</v>
      </c>
      <c r="JB2">
        <v>-1E-4</v>
      </c>
      <c r="JC2">
        <v>-1.2E-5</v>
      </c>
      <c r="JD2">
        <v>1.7E-5</v>
      </c>
      <c r="JE2">
        <v>-4.1999999999999998E-5</v>
      </c>
      <c r="JF2">
        <v>-1.27E-4</v>
      </c>
      <c r="JG2">
        <v>-4.6E-5</v>
      </c>
      <c r="JH2">
        <v>1.0000000000000001E-5</v>
      </c>
      <c r="JI2">
        <v>-9.6000000000000002E-5</v>
      </c>
      <c r="JJ2">
        <v>-1.7100000000000001E-4</v>
      </c>
      <c r="JK2">
        <v>-9.6000000000000002E-5</v>
      </c>
      <c r="JL2">
        <v>3.6999999999999998E-5</v>
      </c>
      <c r="JM2">
        <v>7.9999999999999996E-6</v>
      </c>
      <c r="JN2">
        <v>-1.06E-4</v>
      </c>
      <c r="JO2">
        <v>-7.6000000000000004E-5</v>
      </c>
      <c r="JP2">
        <v>-8.7000000000000001E-5</v>
      </c>
      <c r="JQ2">
        <v>-3.8000000000000002E-5</v>
      </c>
      <c r="JR2">
        <v>6.0000000000000002E-5</v>
      </c>
      <c r="JS2">
        <v>-1.9000000000000001E-4</v>
      </c>
      <c r="JT2">
        <v>3.8000000000000002E-5</v>
      </c>
      <c r="JU2">
        <v>-5.0000000000000004E-6</v>
      </c>
      <c r="JV2">
        <v>1.5999999999999999E-5</v>
      </c>
      <c r="JW2">
        <v>-4.8000000000000001E-5</v>
      </c>
      <c r="JX2">
        <v>-8.0000000000000007E-5</v>
      </c>
      <c r="JY2">
        <v>-1.22E-4</v>
      </c>
      <c r="JZ2">
        <v>-8.5000000000000006E-5</v>
      </c>
      <c r="KA2">
        <v>-2.5000000000000001E-5</v>
      </c>
      <c r="KB2">
        <v>-4.6E-5</v>
      </c>
      <c r="KC2">
        <v>9.9999999999999995E-7</v>
      </c>
      <c r="KD2">
        <v>-7.2000000000000002E-5</v>
      </c>
      <c r="KE2">
        <v>-3.4E-5</v>
      </c>
      <c r="KF2">
        <v>-4.8000000000000001E-5</v>
      </c>
      <c r="KG2">
        <v>-1.34E-4</v>
      </c>
      <c r="KH2">
        <v>-1.5899999999999999E-4</v>
      </c>
      <c r="KI2">
        <v>-4.3000000000000002E-5</v>
      </c>
      <c r="KJ2">
        <v>-3.8000000000000002E-5</v>
      </c>
      <c r="KK2">
        <v>6.0000000000000002E-6</v>
      </c>
      <c r="KL2">
        <v>-4.1E-5</v>
      </c>
      <c r="KM2">
        <v>-8.5000000000000006E-5</v>
      </c>
      <c r="KN2">
        <v>-4.8999999999999998E-5</v>
      </c>
      <c r="KO2">
        <v>-1.21E-4</v>
      </c>
      <c r="KP2">
        <v>-8.0000000000000007E-5</v>
      </c>
      <c r="KQ2">
        <v>-9.5000000000000005E-5</v>
      </c>
      <c r="KR2">
        <v>-8.7999999999999998E-5</v>
      </c>
      <c r="KS2">
        <v>-4.8000000000000001E-5</v>
      </c>
      <c r="KT2">
        <v>4.1E-5</v>
      </c>
      <c r="KU2">
        <v>-7.2999999999999999E-5</v>
      </c>
      <c r="KV2">
        <v>-9.0000000000000002E-6</v>
      </c>
      <c r="KW2">
        <v>-2.9E-5</v>
      </c>
      <c r="KX2">
        <v>-1.2E-5</v>
      </c>
      <c r="KY2">
        <v>-1.26E-4</v>
      </c>
      <c r="KZ2">
        <v>-1.44E-4</v>
      </c>
      <c r="LA2">
        <v>-7.6000000000000004E-5</v>
      </c>
      <c r="LB2">
        <v>-6.0000000000000002E-6</v>
      </c>
      <c r="LC2">
        <v>-3.1000000000000001E-5</v>
      </c>
      <c r="LD2">
        <v>-2.0000000000000002E-5</v>
      </c>
      <c r="LE2">
        <v>-7.1000000000000005E-5</v>
      </c>
      <c r="LF2">
        <v>-5.7000000000000003E-5</v>
      </c>
      <c r="LG2">
        <v>-4.0000000000000003E-5</v>
      </c>
      <c r="LH2">
        <v>-1.36E-4</v>
      </c>
      <c r="LI2">
        <v>-1.16E-4</v>
      </c>
      <c r="LJ2">
        <v>4.3000000000000002E-5</v>
      </c>
      <c r="LK2">
        <v>-7.2000000000000002E-5</v>
      </c>
      <c r="LL2">
        <v>-8.3999999999999995E-5</v>
      </c>
      <c r="LM2">
        <v>-4.1E-5</v>
      </c>
      <c r="LN2">
        <v>-2.0999999999999999E-5</v>
      </c>
      <c r="LO2">
        <v>-7.3999999999999996E-5</v>
      </c>
      <c r="LP2">
        <v>-1.7E-5</v>
      </c>
      <c r="LQ2">
        <v>-8.2999999999999998E-5</v>
      </c>
      <c r="LR2">
        <v>-1.6899999999999999E-4</v>
      </c>
      <c r="LS2">
        <v>-1.9000000000000001E-5</v>
      </c>
      <c r="LT2">
        <v>-1.2E-5</v>
      </c>
      <c r="LU2">
        <v>-8.2000000000000001E-5</v>
      </c>
      <c r="LV2">
        <v>-9.2E-5</v>
      </c>
      <c r="LW2">
        <v>-6.0000000000000002E-5</v>
      </c>
      <c r="LX2">
        <v>-4.0000000000000003E-5</v>
      </c>
      <c r="LY2">
        <v>-5.8999999999999998E-5</v>
      </c>
      <c r="LZ2">
        <v>-6.0999999999999999E-5</v>
      </c>
      <c r="MA2">
        <v>-5.7000000000000003E-5</v>
      </c>
      <c r="MB2">
        <v>-4.0000000000000003E-5</v>
      </c>
      <c r="MC2">
        <v>1.4E-5</v>
      </c>
      <c r="MD2">
        <v>-3.6000000000000001E-5</v>
      </c>
      <c r="ME2">
        <v>-5.8999999999999998E-5</v>
      </c>
      <c r="MF2">
        <v>0</v>
      </c>
      <c r="MG2">
        <v>-5.3999999999999998E-5</v>
      </c>
      <c r="MH2">
        <v>-7.7000000000000001E-5</v>
      </c>
      <c r="MI2">
        <v>-8.3999999999999995E-5</v>
      </c>
      <c r="MJ2">
        <v>-6.3E-5</v>
      </c>
      <c r="MK2">
        <v>-4.1999999999999998E-5</v>
      </c>
      <c r="ML2">
        <v>-8.8999999999999995E-5</v>
      </c>
      <c r="MM2">
        <v>-9.7E-5</v>
      </c>
      <c r="MN2">
        <v>-9.2999999999999997E-5</v>
      </c>
      <c r="MO2">
        <v>-7.7000000000000001E-5</v>
      </c>
      <c r="MP2">
        <v>-6.3999999999999997E-5</v>
      </c>
      <c r="MQ2">
        <v>-3.1999999999999999E-5</v>
      </c>
      <c r="MR2">
        <v>-4.3999999999999999E-5</v>
      </c>
      <c r="MS2">
        <v>-5.7000000000000003E-5</v>
      </c>
      <c r="MT2">
        <v>-1.5E-5</v>
      </c>
      <c r="MU2">
        <v>-6.0000000000000002E-6</v>
      </c>
      <c r="MV2">
        <v>-6.8999999999999997E-5</v>
      </c>
      <c r="MW2">
        <v>-7.4999999999999993E-5</v>
      </c>
      <c r="MX2">
        <v>-8.6000000000000003E-5</v>
      </c>
      <c r="MY2">
        <v>-6.7000000000000002E-5</v>
      </c>
      <c r="MZ2">
        <v>2.5000000000000001E-5</v>
      </c>
      <c r="NA2">
        <v>-2.0999999999999999E-5</v>
      </c>
      <c r="NB2">
        <v>-6.4999999999999994E-5</v>
      </c>
      <c r="NC2">
        <v>-5.5000000000000002E-5</v>
      </c>
      <c r="ND2">
        <v>-1.03E-4</v>
      </c>
      <c r="NE2">
        <v>-5.3000000000000001E-5</v>
      </c>
      <c r="NF2">
        <v>-1.1E-5</v>
      </c>
      <c r="NG2">
        <v>-7.2000000000000002E-5</v>
      </c>
      <c r="NH2">
        <v>-9.7999999999999997E-5</v>
      </c>
      <c r="NI2">
        <v>-7.3999999999999996E-5</v>
      </c>
      <c r="NJ2">
        <v>-9.2999999999999997E-5</v>
      </c>
      <c r="NK2">
        <v>-1.9999999999999999E-6</v>
      </c>
      <c r="NL2">
        <v>-1.8E-5</v>
      </c>
      <c r="NM2">
        <v>-7.4999999999999993E-5</v>
      </c>
      <c r="NN2">
        <v>-5.1999999999999997E-5</v>
      </c>
      <c r="NO2">
        <v>-8.6000000000000003E-5</v>
      </c>
      <c r="NP2">
        <v>-2.5000000000000001E-5</v>
      </c>
      <c r="NQ2">
        <v>-1.11E-4</v>
      </c>
      <c r="NR2">
        <v>-5.5000000000000002E-5</v>
      </c>
      <c r="NS2">
        <v>-3.0000000000000001E-5</v>
      </c>
      <c r="NT2">
        <v>-8.0000000000000007E-5</v>
      </c>
      <c r="NU2">
        <v>-5.8999999999999998E-5</v>
      </c>
      <c r="NV2">
        <v>-4.5000000000000003E-5</v>
      </c>
      <c r="NW2">
        <v>-5.5000000000000002E-5</v>
      </c>
      <c r="NX2">
        <v>-6.0000000000000002E-5</v>
      </c>
      <c r="NY2">
        <v>-6.3E-5</v>
      </c>
      <c r="NZ2">
        <v>-1.26E-4</v>
      </c>
      <c r="OA2">
        <v>-4.0000000000000003E-5</v>
      </c>
      <c r="OB2">
        <v>-1.2400000000000001E-4</v>
      </c>
      <c r="OC2">
        <v>-5.5000000000000002E-5</v>
      </c>
      <c r="OD2">
        <v>-3.1000000000000001E-5</v>
      </c>
      <c r="OE2">
        <v>-6.7999999999999999E-5</v>
      </c>
      <c r="OF2">
        <v>-4.6E-5</v>
      </c>
      <c r="OG2">
        <v>-8.8999999999999995E-5</v>
      </c>
      <c r="OH2">
        <v>-9.2999999999999997E-5</v>
      </c>
      <c r="OI2">
        <v>-7.7999999999999999E-5</v>
      </c>
      <c r="OJ2">
        <v>-6.2000000000000003E-5</v>
      </c>
      <c r="OK2">
        <v>-1.21E-4</v>
      </c>
      <c r="OL2">
        <v>-4.3999999999999999E-5</v>
      </c>
      <c r="OM2">
        <v>-3.3000000000000003E-5</v>
      </c>
      <c r="ON2">
        <v>-9.7E-5</v>
      </c>
      <c r="OO2">
        <v>-8.3999999999999995E-5</v>
      </c>
      <c r="OP2">
        <v>-3.6999999999999998E-5</v>
      </c>
      <c r="OQ2">
        <v>-7.2999999999999999E-5</v>
      </c>
      <c r="OR2">
        <v>-1.0399999999999999E-4</v>
      </c>
      <c r="OS2">
        <v>-5.8E-5</v>
      </c>
      <c r="OT2">
        <v>-5.0000000000000002E-5</v>
      </c>
      <c r="OU2">
        <v>-1.4E-5</v>
      </c>
      <c r="OV2">
        <v>-6.3999999999999997E-5</v>
      </c>
      <c r="OW2">
        <v>-6.7999999999999999E-5</v>
      </c>
      <c r="OX2">
        <v>-6.8999999999999997E-5</v>
      </c>
      <c r="OY2">
        <v>-4.8000000000000001E-5</v>
      </c>
      <c r="OZ2">
        <v>-4.1E-5</v>
      </c>
      <c r="PA2">
        <v>-4.1E-5</v>
      </c>
      <c r="PB2">
        <v>-7.2999999999999999E-5</v>
      </c>
      <c r="PC2">
        <v>-7.4999999999999993E-5</v>
      </c>
      <c r="PD2">
        <v>-2.5000000000000001E-5</v>
      </c>
      <c r="PE2">
        <v>-1.0399999999999999E-4</v>
      </c>
      <c r="PF2">
        <v>-2.0999999999999999E-5</v>
      </c>
      <c r="PG2">
        <v>-7.2000000000000002E-5</v>
      </c>
      <c r="PH2">
        <v>-8.2000000000000001E-5</v>
      </c>
      <c r="PI2">
        <v>-2.3E-5</v>
      </c>
      <c r="PJ2">
        <v>-3.4999999999999997E-5</v>
      </c>
      <c r="PK2">
        <v>-3.6000000000000001E-5</v>
      </c>
      <c r="PL2">
        <v>-6.8999999999999997E-5</v>
      </c>
      <c r="PM2">
        <v>-6.0999999999999999E-5</v>
      </c>
      <c r="PN2">
        <v>-5.1999999999999997E-5</v>
      </c>
      <c r="PO2">
        <v>-3.6999999999999998E-5</v>
      </c>
      <c r="PP2">
        <v>-5.1E-5</v>
      </c>
      <c r="PQ2">
        <v>-3.3000000000000003E-5</v>
      </c>
      <c r="PR2">
        <v>-6.3999999999999997E-5</v>
      </c>
      <c r="PS2">
        <v>-6.7000000000000002E-5</v>
      </c>
      <c r="PT2">
        <v>-3.1000000000000001E-5</v>
      </c>
      <c r="PU2">
        <v>-1.05E-4</v>
      </c>
      <c r="PV2">
        <v>-1.12E-4</v>
      </c>
      <c r="PW2">
        <v>-6.7000000000000002E-5</v>
      </c>
      <c r="PX2">
        <v>-9.0000000000000006E-5</v>
      </c>
      <c r="PY2">
        <v>-1.2E-4</v>
      </c>
      <c r="PZ2">
        <v>-5.1E-5</v>
      </c>
      <c r="QA2">
        <v>-4.8999999999999998E-5</v>
      </c>
      <c r="QB2">
        <v>-5.1E-5</v>
      </c>
      <c r="QC2">
        <v>-1.0900000000000001E-4</v>
      </c>
      <c r="QD2">
        <v>-6.7000000000000002E-5</v>
      </c>
      <c r="QE2">
        <v>-4.0000000000000003E-5</v>
      </c>
      <c r="QF2">
        <v>-7.4999999999999993E-5</v>
      </c>
      <c r="QG2">
        <v>-6.9999999999999994E-5</v>
      </c>
      <c r="QH2">
        <v>-6.7999999999999999E-5</v>
      </c>
      <c r="QI2">
        <v>-5.3000000000000001E-5</v>
      </c>
      <c r="QJ2">
        <v>-7.1000000000000005E-5</v>
      </c>
      <c r="QK2">
        <v>-2.5999999999999998E-5</v>
      </c>
      <c r="QL2">
        <v>-6.8999999999999997E-5</v>
      </c>
      <c r="QM2">
        <v>-1.15E-4</v>
      </c>
      <c r="QN2">
        <v>7.2999999999999999E-5</v>
      </c>
      <c r="QO2">
        <v>-7.3999999999999996E-5</v>
      </c>
      <c r="QP2">
        <v>-1.5799999999999999E-4</v>
      </c>
      <c r="QQ2">
        <v>-4.0000000000000003E-5</v>
      </c>
      <c r="QR2">
        <v>-5.7000000000000003E-5</v>
      </c>
      <c r="QS2">
        <v>-3.1000000000000001E-5</v>
      </c>
      <c r="QT2">
        <v>-3.1999999999999999E-5</v>
      </c>
      <c r="QU2">
        <v>-7.6000000000000004E-5</v>
      </c>
      <c r="QV2">
        <v>-9.1000000000000003E-5</v>
      </c>
      <c r="QW2">
        <v>-7.2999999999999999E-5</v>
      </c>
      <c r="QX2">
        <v>-3.1000000000000001E-5</v>
      </c>
      <c r="QY2">
        <v>-9.2999999999999997E-5</v>
      </c>
      <c r="QZ2">
        <v>-1.2E-4</v>
      </c>
      <c r="RA2">
        <v>-7.7000000000000001E-5</v>
      </c>
      <c r="RB2">
        <v>-2.6999999999999999E-5</v>
      </c>
      <c r="RC2">
        <v>-3.0000000000000001E-6</v>
      </c>
      <c r="RD2">
        <v>-8.8999999999999995E-5</v>
      </c>
      <c r="RE2">
        <v>-1.08E-4</v>
      </c>
      <c r="RF2">
        <v>-6.0999999999999999E-5</v>
      </c>
      <c r="RG2">
        <v>-8.2000000000000001E-5</v>
      </c>
      <c r="RH2">
        <v>-9.5000000000000005E-5</v>
      </c>
      <c r="RI2">
        <v>-8.7999999999999998E-5</v>
      </c>
      <c r="RJ2">
        <v>-6.0000000000000002E-5</v>
      </c>
      <c r="RK2">
        <v>-6.2000000000000003E-5</v>
      </c>
      <c r="RL2">
        <v>-2.1999999999999999E-5</v>
      </c>
      <c r="RM2">
        <v>-5.5999999999999999E-5</v>
      </c>
      <c r="RN2">
        <v>-7.4999999999999993E-5</v>
      </c>
      <c r="RO2">
        <v>-4.6E-5</v>
      </c>
      <c r="RP2">
        <v>-6.3999999999999997E-5</v>
      </c>
      <c r="RQ2">
        <v>-6.8999999999999997E-5</v>
      </c>
      <c r="RR2">
        <v>-9.2E-5</v>
      </c>
      <c r="RS2">
        <v>-5.7000000000000003E-5</v>
      </c>
      <c r="RT2">
        <v>-1.2899999999999999E-4</v>
      </c>
      <c r="RU2">
        <v>-3.6999999999999998E-5</v>
      </c>
      <c r="RV2">
        <v>-5.8999999999999998E-5</v>
      </c>
      <c r="RW2">
        <v>-1.06E-4</v>
      </c>
      <c r="RX2">
        <v>-4.3000000000000002E-5</v>
      </c>
      <c r="RY2">
        <v>-4.5000000000000003E-5</v>
      </c>
      <c r="RZ2">
        <v>-4.1999999999999998E-5</v>
      </c>
      <c r="SA2">
        <v>-1.0900000000000001E-4</v>
      </c>
      <c r="SB2">
        <v>-7.2000000000000002E-5</v>
      </c>
      <c r="SC2">
        <v>-3.3000000000000003E-5</v>
      </c>
      <c r="SD2">
        <v>-6.0999999999999999E-5</v>
      </c>
      <c r="SE2">
        <v>-7.1000000000000005E-5</v>
      </c>
      <c r="SF2">
        <v>-6.8999999999999997E-5</v>
      </c>
      <c r="SG2">
        <v>-3.4E-5</v>
      </c>
      <c r="SH2">
        <v>-1.02E-4</v>
      </c>
      <c r="SI2">
        <v>-4.1999999999999998E-5</v>
      </c>
      <c r="SJ2">
        <v>-6.4999999999999994E-5</v>
      </c>
      <c r="SK2">
        <v>-5.5000000000000002E-5</v>
      </c>
      <c r="SL2">
        <v>-8.3999999999999995E-5</v>
      </c>
      <c r="SM2">
        <v>-9.2999999999999997E-5</v>
      </c>
      <c r="SN2">
        <v>-1.01E-4</v>
      </c>
      <c r="SO2">
        <v>-6.4999999999999994E-5</v>
      </c>
      <c r="SP2">
        <v>-1.2E-4</v>
      </c>
      <c r="SQ2">
        <v>1.7E-5</v>
      </c>
      <c r="SR2">
        <v>-1.03E-4</v>
      </c>
      <c r="SS2">
        <v>-6.7999999999999999E-5</v>
      </c>
      <c r="ST2">
        <v>-6.2000000000000003E-5</v>
      </c>
      <c r="SU2">
        <v>-5.1999999999999997E-5</v>
      </c>
      <c r="SV2">
        <v>-4.8999999999999998E-5</v>
      </c>
      <c r="SW2">
        <v>-7.1000000000000005E-5</v>
      </c>
      <c r="SX2">
        <v>-8.3999999999999995E-5</v>
      </c>
      <c r="SY2">
        <v>-1.03E-4</v>
      </c>
      <c r="SZ2">
        <v>-7.4999999999999993E-5</v>
      </c>
      <c r="TA2">
        <v>-4.1999999999999998E-5</v>
      </c>
      <c r="TB2">
        <v>-7.6000000000000004E-5</v>
      </c>
      <c r="TC2">
        <v>-1.21E-4</v>
      </c>
      <c r="TD2">
        <v>-6.0999999999999999E-5</v>
      </c>
      <c r="TE2">
        <v>-7.3999999999999996E-5</v>
      </c>
      <c r="TF2">
        <v>-1.2E-4</v>
      </c>
      <c r="TG2">
        <v>-6.3999999999999997E-5</v>
      </c>
      <c r="TH2">
        <v>-8.7000000000000001E-5</v>
      </c>
      <c r="TI2">
        <v>-8.7999999999999998E-5</v>
      </c>
      <c r="TJ2">
        <v>3.0000000000000001E-6</v>
      </c>
      <c r="TK2">
        <v>-2.8E-5</v>
      </c>
      <c r="TL2">
        <v>-8.5000000000000006E-5</v>
      </c>
      <c r="TM2">
        <v>-7.2000000000000002E-5</v>
      </c>
      <c r="TN2">
        <v>-5.5999999999999999E-5</v>
      </c>
      <c r="TO2">
        <v>-5.8E-5</v>
      </c>
      <c r="TP2">
        <v>-1.01E-4</v>
      </c>
      <c r="TQ2">
        <v>-4.1E-5</v>
      </c>
      <c r="TR2">
        <v>-8.5000000000000006E-5</v>
      </c>
      <c r="TS2">
        <v>-5.1999999999999997E-5</v>
      </c>
      <c r="TT2">
        <v>-4.6999999999999997E-5</v>
      </c>
      <c r="TU2">
        <v>-6.7999999999999999E-5</v>
      </c>
      <c r="TV2">
        <v>-1.13E-4</v>
      </c>
      <c r="TW2">
        <v>-1.47E-4</v>
      </c>
      <c r="TX2">
        <v>-9.1000000000000003E-5</v>
      </c>
      <c r="TY2">
        <v>-3.8999999999999999E-5</v>
      </c>
      <c r="TZ2">
        <v>-1.5999999999999999E-5</v>
      </c>
      <c r="UA2">
        <v>-6.0999999999999999E-5</v>
      </c>
      <c r="UB2">
        <v>-8.7000000000000001E-5</v>
      </c>
      <c r="UC2">
        <v>-1.03E-4</v>
      </c>
      <c r="UD2">
        <v>-2.3E-5</v>
      </c>
      <c r="UE2">
        <v>-8.5000000000000006E-5</v>
      </c>
      <c r="UF2">
        <v>-1.8900000000000001E-4</v>
      </c>
      <c r="UG2">
        <v>-6.8999999999999997E-5</v>
      </c>
      <c r="UH2">
        <v>1.7E-5</v>
      </c>
      <c r="UI2">
        <v>-1.2E-5</v>
      </c>
      <c r="UJ2">
        <v>-1.0900000000000001E-4</v>
      </c>
      <c r="UK2">
        <v>-4.1999999999999998E-5</v>
      </c>
      <c r="UL2">
        <v>-4.8000000000000001E-5</v>
      </c>
      <c r="UM2">
        <v>-4.3999999999999999E-5</v>
      </c>
      <c r="UN2">
        <v>-6.2000000000000003E-5</v>
      </c>
      <c r="UO2">
        <v>-7.7000000000000001E-5</v>
      </c>
      <c r="UP2">
        <v>-9.0000000000000006E-5</v>
      </c>
      <c r="UQ2">
        <v>-7.2000000000000002E-5</v>
      </c>
      <c r="UR2">
        <v>-2.4000000000000001E-5</v>
      </c>
      <c r="US2">
        <v>-9.0000000000000006E-5</v>
      </c>
      <c r="UT2">
        <v>-8.7999999999999998E-5</v>
      </c>
      <c r="UU2">
        <v>-3.0000000000000001E-6</v>
      </c>
      <c r="UV2">
        <v>-7.1000000000000005E-5</v>
      </c>
      <c r="UW2">
        <v>-8.7999999999999998E-5</v>
      </c>
      <c r="UX2">
        <v>-6.3999999999999997E-5</v>
      </c>
      <c r="UY2">
        <v>-8.2000000000000001E-5</v>
      </c>
      <c r="UZ2">
        <v>-6.3E-5</v>
      </c>
      <c r="VA2">
        <v>-8.3999999999999995E-5</v>
      </c>
      <c r="VB2">
        <v>0</v>
      </c>
      <c r="VC2">
        <v>-1E-4</v>
      </c>
      <c r="VD2">
        <v>-1E-4</v>
      </c>
      <c r="VE2">
        <v>-1.07E-4</v>
      </c>
      <c r="VF2">
        <v>-7.2000000000000002E-5</v>
      </c>
      <c r="VG2">
        <v>-6.2000000000000003E-5</v>
      </c>
      <c r="VH2">
        <v>-3.8999999999999999E-5</v>
      </c>
      <c r="VI2">
        <v>-1.06E-4</v>
      </c>
      <c r="VJ2">
        <v>-5.0000000000000002E-5</v>
      </c>
      <c r="VK2">
        <v>-5.3999999999999998E-5</v>
      </c>
      <c r="VL2">
        <v>3.6000000000000001E-5</v>
      </c>
      <c r="VM2">
        <v>-5.1E-5</v>
      </c>
      <c r="VN2">
        <v>-8.6000000000000003E-5</v>
      </c>
      <c r="VO2">
        <v>-8.0000000000000007E-5</v>
      </c>
      <c r="VP2">
        <v>-2.9E-5</v>
      </c>
      <c r="VQ2">
        <v>-2.8E-5</v>
      </c>
      <c r="VR2">
        <v>-1.15E-4</v>
      </c>
      <c r="VS2">
        <v>-2.3E-5</v>
      </c>
      <c r="VT2">
        <v>2.5000000000000001E-5</v>
      </c>
      <c r="VU2">
        <v>-2.5999999999999998E-5</v>
      </c>
      <c r="VV2">
        <v>-1.6899999999999999E-4</v>
      </c>
      <c r="VW2">
        <v>-1.2E-4</v>
      </c>
      <c r="VX2">
        <v>-4.6E-5</v>
      </c>
      <c r="VY2">
        <v>-6.2000000000000003E-5</v>
      </c>
      <c r="VZ2">
        <v>-1.26E-4</v>
      </c>
      <c r="WA2">
        <v>-3.6000000000000001E-5</v>
      </c>
      <c r="WB2">
        <v>-1.8E-5</v>
      </c>
      <c r="WC2">
        <v>-7.3999999999999996E-5</v>
      </c>
      <c r="WD2">
        <v>-4.6E-5</v>
      </c>
      <c r="WE2">
        <v>-1.01E-4</v>
      </c>
      <c r="WF2">
        <v>-3.1000000000000001E-5</v>
      </c>
      <c r="WG2">
        <v>-6.0000000000000002E-5</v>
      </c>
      <c r="WH2">
        <v>-7.2000000000000002E-5</v>
      </c>
      <c r="WI2">
        <v>-1.27E-4</v>
      </c>
      <c r="WJ2">
        <v>-6.8999999999999997E-5</v>
      </c>
      <c r="WK2">
        <v>-3.8000000000000002E-5</v>
      </c>
      <c r="WL2">
        <v>-7.6000000000000004E-5</v>
      </c>
      <c r="WM2">
        <v>-2.5000000000000001E-5</v>
      </c>
      <c r="WN2">
        <v>-6.4999999999999994E-5</v>
      </c>
      <c r="WO2">
        <v>-8.1000000000000004E-5</v>
      </c>
      <c r="WP2">
        <v>-5.5000000000000002E-5</v>
      </c>
      <c r="WQ2">
        <v>-4.0000000000000003E-5</v>
      </c>
      <c r="WR2">
        <v>-9.7999999999999997E-5</v>
      </c>
      <c r="WS2">
        <v>-3.8999999999999999E-5</v>
      </c>
      <c r="WT2">
        <v>-8.8999999999999995E-5</v>
      </c>
      <c r="WU2">
        <v>-2.4399999999999999E-4</v>
      </c>
      <c r="WV2">
        <v>-6.0000000000000002E-5</v>
      </c>
      <c r="WW2">
        <v>-8.5000000000000006E-5</v>
      </c>
      <c r="WX2">
        <v>-3.8999999999999999E-5</v>
      </c>
      <c r="WY2">
        <v>-6.0999999999999999E-5</v>
      </c>
      <c r="WZ2">
        <v>-1.03E-4</v>
      </c>
      <c r="XA2">
        <v>-7.6000000000000004E-5</v>
      </c>
      <c r="XB2">
        <v>-1.1400000000000001E-4</v>
      </c>
      <c r="XC2">
        <v>-8.0000000000000007E-5</v>
      </c>
      <c r="XD2">
        <v>-9.6000000000000002E-5</v>
      </c>
      <c r="XE2">
        <v>-4.6999999999999997E-5</v>
      </c>
      <c r="XF2">
        <v>-1.18E-4</v>
      </c>
      <c r="XG2">
        <v>-8.6000000000000003E-5</v>
      </c>
      <c r="XH2">
        <v>-6.0999999999999999E-5</v>
      </c>
      <c r="XI2">
        <v>-1.4300000000000001E-4</v>
      </c>
      <c r="XJ2">
        <v>-4.8999999999999998E-5</v>
      </c>
      <c r="XK2">
        <v>-6.6000000000000005E-5</v>
      </c>
      <c r="XL2">
        <v>-1.02E-4</v>
      </c>
      <c r="XM2">
        <v>-9.5000000000000005E-5</v>
      </c>
      <c r="XN2">
        <v>-5.8E-5</v>
      </c>
      <c r="XO2">
        <v>-1.01E-4</v>
      </c>
      <c r="XP2">
        <v>-9.3999999999999994E-5</v>
      </c>
      <c r="XQ2">
        <v>-1.1E-4</v>
      </c>
      <c r="XR2">
        <v>-9.0000000000000006E-5</v>
      </c>
      <c r="XS2">
        <v>-3.3000000000000003E-5</v>
      </c>
      <c r="XT2">
        <v>-2.0699999999999999E-4</v>
      </c>
      <c r="XU2">
        <v>-7.8999999999999996E-5</v>
      </c>
      <c r="XV2">
        <v>-1.2799999999999999E-4</v>
      </c>
      <c r="XW2">
        <v>-1.18E-4</v>
      </c>
      <c r="XX2">
        <v>-6.2000000000000003E-5</v>
      </c>
      <c r="XY2">
        <v>-1E-4</v>
      </c>
      <c r="XZ2">
        <v>-7.2999999999999999E-5</v>
      </c>
      <c r="YA2">
        <v>2.1999999999999999E-5</v>
      </c>
      <c r="YB2">
        <v>-8.7000000000000001E-5</v>
      </c>
      <c r="YC2">
        <v>-6.6000000000000005E-5</v>
      </c>
      <c r="YD2">
        <v>-4.8000000000000001E-5</v>
      </c>
      <c r="YE2">
        <v>-2.0000000000000002E-5</v>
      </c>
      <c r="YF2">
        <v>-4.1E-5</v>
      </c>
      <c r="YG2">
        <v>-1.6100000000000001E-4</v>
      </c>
      <c r="YH2">
        <v>-2.3E-5</v>
      </c>
      <c r="YI2">
        <v>-1.16E-4</v>
      </c>
      <c r="YJ2">
        <v>-8.7999999999999998E-5</v>
      </c>
      <c r="YK2">
        <v>-6.7000000000000002E-5</v>
      </c>
      <c r="YL2">
        <v>-8.2000000000000001E-5</v>
      </c>
      <c r="YM2">
        <v>-1.2400000000000001E-4</v>
      </c>
      <c r="YN2">
        <v>-3.0000000000000001E-5</v>
      </c>
      <c r="YO2">
        <v>-1.18E-4</v>
      </c>
      <c r="YP2">
        <v>-9.1000000000000003E-5</v>
      </c>
      <c r="YQ2">
        <v>-6.2000000000000003E-5</v>
      </c>
      <c r="YR2">
        <v>-7.8999999999999996E-5</v>
      </c>
      <c r="YS2">
        <v>-6.0999999999999999E-5</v>
      </c>
      <c r="YT2">
        <v>-8.3999999999999995E-5</v>
      </c>
      <c r="YU2">
        <v>-6.0000000000000002E-5</v>
      </c>
      <c r="YV2">
        <v>-1.1400000000000001E-4</v>
      </c>
      <c r="YW2">
        <v>-9.2999999999999997E-5</v>
      </c>
      <c r="YX2">
        <v>-1.03E-4</v>
      </c>
      <c r="YY2">
        <v>-7.8999999999999996E-5</v>
      </c>
      <c r="YZ2">
        <v>-4.5000000000000003E-5</v>
      </c>
      <c r="ZA2">
        <v>-3.6000000000000001E-5</v>
      </c>
      <c r="ZB2">
        <v>-8.2000000000000001E-5</v>
      </c>
      <c r="ZC2">
        <v>-7.6000000000000004E-5</v>
      </c>
      <c r="ZD2">
        <v>-1.3999999999999999E-4</v>
      </c>
      <c r="ZE2">
        <v>-4.1999999999999998E-5</v>
      </c>
      <c r="ZF2">
        <v>-4.0000000000000003E-5</v>
      </c>
      <c r="ZG2">
        <v>-6.3E-5</v>
      </c>
      <c r="ZH2">
        <v>-5.5999999999999999E-5</v>
      </c>
      <c r="ZI2">
        <v>-8.5000000000000006E-5</v>
      </c>
      <c r="ZJ2">
        <v>-1.11E-4</v>
      </c>
      <c r="ZK2">
        <v>-6.4999999999999994E-5</v>
      </c>
      <c r="ZL2">
        <v>-1.07E-4</v>
      </c>
      <c r="ZM2">
        <v>-1.2999999999999999E-4</v>
      </c>
      <c r="ZN2">
        <v>-5.7000000000000003E-5</v>
      </c>
      <c r="ZO2">
        <v>-1.4E-5</v>
      </c>
      <c r="ZP2">
        <v>-3.4999999999999997E-5</v>
      </c>
      <c r="ZQ2">
        <v>-8.8999999999999995E-5</v>
      </c>
      <c r="ZR2">
        <v>-1.0000000000000001E-5</v>
      </c>
      <c r="ZS2">
        <v>3.9999999999999998E-6</v>
      </c>
      <c r="ZT2">
        <v>-1.66E-4</v>
      </c>
      <c r="ZU2">
        <v>-3.4E-5</v>
      </c>
      <c r="ZV2">
        <v>-1.2999999999999999E-5</v>
      </c>
      <c r="ZW2">
        <v>-4.0000000000000003E-5</v>
      </c>
      <c r="ZX2">
        <v>-9.7E-5</v>
      </c>
      <c r="ZY2">
        <v>-1.02E-4</v>
      </c>
    </row>
    <row r="3" spans="1:701" x14ac:dyDescent="0.3">
      <c r="A3">
        <v>7.9600000000000005E-4</v>
      </c>
      <c r="B3">
        <v>-5.0097000000000003E-2</v>
      </c>
      <c r="C3">
        <v>-1.1069000000000001E-2</v>
      </c>
      <c r="D3">
        <v>0.104739</v>
      </c>
      <c r="E3">
        <v>5.1219999999999998E-3</v>
      </c>
      <c r="F3">
        <v>-3.3217000000000003E-2</v>
      </c>
      <c r="G3">
        <v>-5.3709E-2</v>
      </c>
      <c r="H3">
        <v>-2.4136999999999999E-2</v>
      </c>
      <c r="I3">
        <v>0.10001400000000001</v>
      </c>
      <c r="J3">
        <v>1.7867999999999998E-2</v>
      </c>
      <c r="K3">
        <v>-5.1882999999999999E-2</v>
      </c>
      <c r="L3">
        <v>-2.7820999999999999E-2</v>
      </c>
      <c r="M3">
        <v>-8.8553999999999994E-2</v>
      </c>
      <c r="N3">
        <v>6.1228999999999999E-2</v>
      </c>
      <c r="O3">
        <v>5.1604999999999998E-2</v>
      </c>
      <c r="P3">
        <v>-2.3987999999999999E-2</v>
      </c>
      <c r="Q3">
        <v>-8.1182000000000004E-2</v>
      </c>
      <c r="R3">
        <v>-2.0819000000000001E-2</v>
      </c>
      <c r="S3">
        <v>-3.6948000000000002E-2</v>
      </c>
      <c r="T3">
        <v>-4.1447999999999999E-2</v>
      </c>
      <c r="U3">
        <v>-4.0405999999999997E-2</v>
      </c>
      <c r="V3">
        <v>-5.4000000000000003E-3</v>
      </c>
      <c r="W3">
        <v>-1.1612000000000001E-2</v>
      </c>
      <c r="X3">
        <v>7.3639999999999999E-3</v>
      </c>
      <c r="Y3">
        <v>4.5319999999999999E-2</v>
      </c>
      <c r="Z3">
        <v>-3.431E-2</v>
      </c>
      <c r="AA3">
        <v>-9.3328999999999995E-2</v>
      </c>
      <c r="AB3">
        <v>-1.861E-3</v>
      </c>
      <c r="AC3">
        <v>-2.2846999999999999E-2</v>
      </c>
      <c r="AD3">
        <v>4.5756999999999999E-2</v>
      </c>
      <c r="AE3">
        <v>4.6799999999999999E-4</v>
      </c>
      <c r="AF3">
        <v>4.0606999999999997E-2</v>
      </c>
      <c r="AG3">
        <v>-7.4068999999999996E-2</v>
      </c>
      <c r="AH3">
        <v>2.9902999999999999E-2</v>
      </c>
      <c r="AI3">
        <v>2.6502999999999999E-2</v>
      </c>
      <c r="AJ3">
        <v>1.0728E-2</v>
      </c>
      <c r="AK3">
        <v>2.2421E-2</v>
      </c>
      <c r="AL3">
        <v>-7.2199999999999999E-4</v>
      </c>
      <c r="AM3">
        <v>5.1789999999999996E-3</v>
      </c>
      <c r="AN3">
        <v>-2.2851E-2</v>
      </c>
      <c r="AO3">
        <v>-3.8959000000000001E-2</v>
      </c>
      <c r="AP3">
        <v>-2.8923999999999998E-2</v>
      </c>
      <c r="AQ3">
        <v>-2.4572E-2</v>
      </c>
      <c r="AR3">
        <v>-4.7629999999999999E-3</v>
      </c>
      <c r="AS3">
        <v>2.4492E-2</v>
      </c>
      <c r="AT3">
        <v>-1.9562E-2</v>
      </c>
      <c r="AU3">
        <v>-1.4312999999999999E-2</v>
      </c>
      <c r="AV3">
        <v>-2.1614999999999999E-2</v>
      </c>
      <c r="AW3">
        <v>2.042E-3</v>
      </c>
      <c r="AX3">
        <v>1.1702000000000001E-2</v>
      </c>
      <c r="AY3">
        <v>-7.4590000000000004E-3</v>
      </c>
      <c r="AZ3">
        <v>-2.34E-4</v>
      </c>
      <c r="BA3">
        <v>2.251E-3</v>
      </c>
      <c r="BB3">
        <v>2.4910000000000002E-3</v>
      </c>
      <c r="BC3">
        <v>-1.451E-3</v>
      </c>
      <c r="BD3">
        <v>1.2329999999999999E-3</v>
      </c>
      <c r="BE3">
        <v>1.611E-3</v>
      </c>
      <c r="BF3">
        <v>8.7799999999999998E-4</v>
      </c>
      <c r="BG3">
        <v>-5.9999999999999995E-4</v>
      </c>
      <c r="BH3">
        <v>1.13E-4</v>
      </c>
      <c r="BI3">
        <v>1.4E-5</v>
      </c>
      <c r="BJ3">
        <v>-9.6000000000000002E-5</v>
      </c>
      <c r="BK3">
        <v>1.4300000000000001E-4</v>
      </c>
      <c r="BL3">
        <v>1.7000000000000001E-4</v>
      </c>
      <c r="BM3">
        <v>1.85E-4</v>
      </c>
      <c r="BN3">
        <v>-2.9E-5</v>
      </c>
      <c r="BO3">
        <v>-8.0000000000000007E-5</v>
      </c>
      <c r="BP3">
        <v>-1.45E-4</v>
      </c>
      <c r="BQ3">
        <v>-2.1699999999999999E-4</v>
      </c>
      <c r="BR3">
        <v>-4.8999999999999998E-5</v>
      </c>
      <c r="BS3">
        <v>-1.2E-4</v>
      </c>
      <c r="BT3">
        <v>-1.44E-4</v>
      </c>
      <c r="BU3">
        <v>-1.9900000000000001E-4</v>
      </c>
      <c r="BV3">
        <v>-1.22E-4</v>
      </c>
      <c r="BW3">
        <v>-1.8200000000000001E-4</v>
      </c>
      <c r="BX3">
        <v>-2.0799999999999999E-4</v>
      </c>
      <c r="BY3">
        <v>-2.3699999999999999E-4</v>
      </c>
      <c r="BZ3">
        <v>-1.7000000000000001E-4</v>
      </c>
      <c r="CA3">
        <v>-2.12E-4</v>
      </c>
      <c r="CB3">
        <v>-1.2799999999999999E-4</v>
      </c>
      <c r="CC3">
        <v>-7.7000000000000001E-5</v>
      </c>
      <c r="CD3">
        <v>-6.3999999999999997E-5</v>
      </c>
      <c r="CE3">
        <v>-1.5999999999999999E-5</v>
      </c>
      <c r="CF3">
        <v>-7.3999999999999996E-5</v>
      </c>
      <c r="CG3">
        <v>-5.0000000000000002E-5</v>
      </c>
      <c r="CH3">
        <v>-5.8E-5</v>
      </c>
      <c r="CI3">
        <v>-2.8E-5</v>
      </c>
      <c r="CJ3">
        <v>6.0000000000000002E-6</v>
      </c>
      <c r="CK3">
        <v>4.5000000000000003E-5</v>
      </c>
      <c r="CL3">
        <v>5.1E-5</v>
      </c>
      <c r="CM3">
        <v>2.9E-5</v>
      </c>
      <c r="CN3">
        <v>9.7999999999999997E-5</v>
      </c>
      <c r="CO3">
        <v>1.75E-4</v>
      </c>
      <c r="CP3">
        <v>1.3200000000000001E-4</v>
      </c>
      <c r="CQ3">
        <v>1.7899999999999999E-4</v>
      </c>
      <c r="CR3">
        <v>1.5100000000000001E-4</v>
      </c>
      <c r="CS3">
        <v>2.5300000000000002E-4</v>
      </c>
      <c r="CT3">
        <v>1.47E-4</v>
      </c>
      <c r="CU3">
        <v>2.33E-4</v>
      </c>
      <c r="CV3">
        <v>2.2100000000000001E-4</v>
      </c>
      <c r="CW3">
        <v>1.16E-4</v>
      </c>
      <c r="CX3">
        <v>1.9599999999999999E-4</v>
      </c>
      <c r="CY3">
        <v>7.2999999999999999E-5</v>
      </c>
      <c r="CZ3">
        <v>1.76E-4</v>
      </c>
      <c r="DA3">
        <v>1.16E-4</v>
      </c>
      <c r="DB3">
        <v>1.3100000000000001E-4</v>
      </c>
      <c r="DC3">
        <v>2.05E-4</v>
      </c>
      <c r="DD3">
        <v>1.4200000000000001E-4</v>
      </c>
      <c r="DE3">
        <v>1.46E-4</v>
      </c>
      <c r="DF3">
        <v>1.1E-4</v>
      </c>
      <c r="DG3">
        <v>1.47E-4</v>
      </c>
      <c r="DH3">
        <v>2.02E-4</v>
      </c>
      <c r="DI3">
        <v>1.2899999999999999E-4</v>
      </c>
      <c r="DJ3">
        <v>6.8999999999999997E-5</v>
      </c>
      <c r="DK3">
        <v>1.03E-4</v>
      </c>
      <c r="DL3">
        <v>8.8999999999999995E-5</v>
      </c>
      <c r="DM3">
        <v>9.7999999999999997E-5</v>
      </c>
      <c r="DN3">
        <v>6.9999999999999994E-5</v>
      </c>
      <c r="DO3">
        <v>5.7000000000000003E-5</v>
      </c>
      <c r="DP3">
        <v>1.9000000000000001E-5</v>
      </c>
      <c r="DQ3">
        <v>1.2E-5</v>
      </c>
      <c r="DR3">
        <v>1.11E-4</v>
      </c>
      <c r="DS3">
        <v>-4.3000000000000002E-5</v>
      </c>
      <c r="DT3">
        <v>2.0999999999999999E-5</v>
      </c>
      <c r="DU3">
        <v>1.5999999999999999E-5</v>
      </c>
      <c r="DV3">
        <v>7.3999999999999996E-5</v>
      </c>
      <c r="DW3">
        <v>-3.9999999999999998E-6</v>
      </c>
      <c r="DX3">
        <v>-1.5E-5</v>
      </c>
      <c r="DY3">
        <v>5.0000000000000004E-6</v>
      </c>
      <c r="DZ3">
        <v>5.3000000000000001E-5</v>
      </c>
      <c r="EA3">
        <v>3.4E-5</v>
      </c>
      <c r="EB3">
        <v>0</v>
      </c>
      <c r="EC3">
        <v>6.3E-5</v>
      </c>
      <c r="ED3">
        <v>1.1E-5</v>
      </c>
      <c r="EE3">
        <v>1.2999999999999999E-5</v>
      </c>
      <c r="EF3">
        <v>3.6000000000000001E-5</v>
      </c>
      <c r="EG3">
        <v>2.0999999999999999E-5</v>
      </c>
      <c r="EH3">
        <v>5.5000000000000002E-5</v>
      </c>
      <c r="EI3">
        <v>6.0000000000000002E-6</v>
      </c>
      <c r="EJ3">
        <v>5.8999999999999998E-5</v>
      </c>
      <c r="EK3">
        <v>2.3E-5</v>
      </c>
      <c r="EL3">
        <v>2.0999999999999999E-5</v>
      </c>
      <c r="EM3">
        <v>-3.6999999999999998E-5</v>
      </c>
      <c r="EN3">
        <v>-5.0000000000000002E-5</v>
      </c>
      <c r="EO3">
        <v>2.4000000000000001E-5</v>
      </c>
      <c r="EP3">
        <v>0</v>
      </c>
      <c r="EQ3">
        <v>4.6999999999999997E-5</v>
      </c>
      <c r="ER3">
        <v>-1.1E-5</v>
      </c>
      <c r="ES3">
        <v>-6.3999999999999997E-5</v>
      </c>
      <c r="ET3">
        <v>-4.3999999999999999E-5</v>
      </c>
      <c r="EU3">
        <v>-5.8E-5</v>
      </c>
      <c r="EV3">
        <v>-3.6000000000000001E-5</v>
      </c>
      <c r="EW3">
        <v>-8.1000000000000004E-5</v>
      </c>
      <c r="EX3">
        <v>-1.22E-4</v>
      </c>
      <c r="EY3">
        <v>1.2E-5</v>
      </c>
      <c r="EZ3">
        <v>7.3999999999999996E-5</v>
      </c>
      <c r="FA3">
        <v>-1.9000000000000001E-5</v>
      </c>
      <c r="FB3">
        <v>-1.5999999999999999E-5</v>
      </c>
      <c r="FC3">
        <v>-2.9E-5</v>
      </c>
      <c r="FD3">
        <v>-1.11E-4</v>
      </c>
      <c r="FE3">
        <v>-6.2000000000000003E-5</v>
      </c>
      <c r="FF3">
        <v>-1.9000000000000001E-5</v>
      </c>
      <c r="FG3">
        <v>2.6999999999999999E-5</v>
      </c>
      <c r="FH3">
        <v>1.0000000000000001E-5</v>
      </c>
      <c r="FI3">
        <v>-1.3999999999999999E-4</v>
      </c>
      <c r="FJ3">
        <v>-1.37E-4</v>
      </c>
      <c r="FK3">
        <v>-1.03E-4</v>
      </c>
      <c r="FL3">
        <v>-3.8999999999999999E-5</v>
      </c>
      <c r="FM3">
        <v>-1.2300000000000001E-4</v>
      </c>
      <c r="FN3">
        <v>-9.2E-5</v>
      </c>
      <c r="FO3">
        <v>5.5999999999999999E-5</v>
      </c>
      <c r="FP3">
        <v>4.1E-5</v>
      </c>
      <c r="FQ3">
        <v>-6.2000000000000003E-5</v>
      </c>
      <c r="FR3">
        <v>0</v>
      </c>
      <c r="FS3">
        <v>-1.0000000000000001E-5</v>
      </c>
      <c r="FT3">
        <v>7.9999999999999996E-6</v>
      </c>
      <c r="FU3">
        <v>-1.63E-4</v>
      </c>
      <c r="FV3">
        <v>3.6000000000000001E-5</v>
      </c>
      <c r="FW3">
        <v>4.0000000000000003E-5</v>
      </c>
      <c r="FX3">
        <v>-1.25E-4</v>
      </c>
      <c r="FY3">
        <v>-1.5799999999999999E-4</v>
      </c>
      <c r="FZ3">
        <v>-9.2E-5</v>
      </c>
      <c r="GA3">
        <v>5.8999999999999998E-5</v>
      </c>
      <c r="GB3">
        <v>-9.0000000000000002E-6</v>
      </c>
      <c r="GC3">
        <v>-9.6000000000000002E-5</v>
      </c>
      <c r="GD3">
        <v>-1.4100000000000001E-4</v>
      </c>
      <c r="GE3">
        <v>-2.3E-5</v>
      </c>
      <c r="GF3">
        <v>-7.4999999999999993E-5</v>
      </c>
      <c r="GG3">
        <v>-4.6E-5</v>
      </c>
      <c r="GH3">
        <v>-4.1999999999999998E-5</v>
      </c>
      <c r="GI3">
        <v>4.0000000000000003E-5</v>
      </c>
      <c r="GJ3">
        <v>-1.0900000000000001E-4</v>
      </c>
      <c r="GK3">
        <v>2.1999999999999999E-5</v>
      </c>
      <c r="GL3">
        <v>7.7999999999999999E-5</v>
      </c>
      <c r="GM3">
        <v>-3.3000000000000003E-5</v>
      </c>
      <c r="GN3">
        <v>-5.3999999999999998E-5</v>
      </c>
      <c r="GO3">
        <v>-2.1999999999999999E-5</v>
      </c>
      <c r="GP3">
        <v>-1.34E-4</v>
      </c>
      <c r="GQ3">
        <v>-6.9999999999999994E-5</v>
      </c>
      <c r="GR3">
        <v>-2.4000000000000001E-5</v>
      </c>
      <c r="GS3">
        <v>-7.2000000000000002E-5</v>
      </c>
      <c r="GT3">
        <v>-1.3999999999999999E-4</v>
      </c>
      <c r="GU3">
        <v>-1.6899999999999999E-4</v>
      </c>
      <c r="GV3">
        <v>-7.6000000000000004E-5</v>
      </c>
      <c r="GW3">
        <v>5.5999999999999999E-5</v>
      </c>
      <c r="GX3">
        <v>-6.3E-5</v>
      </c>
      <c r="GY3">
        <v>-8.2999999999999998E-5</v>
      </c>
      <c r="GZ3">
        <v>-6.0000000000000002E-5</v>
      </c>
      <c r="HA3">
        <v>5.5999999999999999E-5</v>
      </c>
      <c r="HB3">
        <v>-2.0999999999999999E-5</v>
      </c>
      <c r="HC3">
        <v>-7.7000000000000001E-5</v>
      </c>
      <c r="HD3">
        <v>-3.1000000000000001E-5</v>
      </c>
      <c r="HE3">
        <v>-7.4999999999999993E-5</v>
      </c>
      <c r="HF3">
        <v>-6.9999999999999999E-6</v>
      </c>
      <c r="HG3">
        <v>-5.0000000000000004E-6</v>
      </c>
      <c r="HH3">
        <v>-5.0000000000000004E-6</v>
      </c>
      <c r="HI3">
        <v>2.5000000000000001E-5</v>
      </c>
      <c r="HJ3">
        <v>3.9999999999999998E-6</v>
      </c>
      <c r="HK3">
        <v>-4.3000000000000002E-5</v>
      </c>
      <c r="HL3">
        <v>-5.3999999999999998E-5</v>
      </c>
      <c r="HM3">
        <v>4.8999999999999998E-5</v>
      </c>
      <c r="HN3">
        <v>-6.9999999999999994E-5</v>
      </c>
      <c r="HO3">
        <v>-1.95E-4</v>
      </c>
      <c r="HP3">
        <v>-1.4100000000000001E-4</v>
      </c>
      <c r="HQ3">
        <v>-8.2999999999999998E-5</v>
      </c>
      <c r="HR3">
        <v>-8.2999999999999998E-5</v>
      </c>
      <c r="HS3">
        <v>-6.8999999999999997E-5</v>
      </c>
      <c r="HT3">
        <v>-9.8999999999999994E-5</v>
      </c>
      <c r="HU3">
        <v>1.2999999999999999E-5</v>
      </c>
      <c r="HV3">
        <v>-6.9999999999999994E-5</v>
      </c>
      <c r="HW3">
        <v>-1.11E-4</v>
      </c>
      <c r="HX3">
        <v>-3.8999999999999999E-5</v>
      </c>
      <c r="HY3">
        <v>-6.0000000000000002E-6</v>
      </c>
      <c r="HZ3">
        <v>-1.46E-4</v>
      </c>
      <c r="IA3">
        <v>-9.9999999999999995E-7</v>
      </c>
      <c r="IB3">
        <v>-2.5000000000000001E-5</v>
      </c>
      <c r="IC3">
        <v>-6.0999999999999999E-5</v>
      </c>
      <c r="ID3">
        <v>-9.2999999999999997E-5</v>
      </c>
      <c r="IE3">
        <v>-9.7999999999999997E-5</v>
      </c>
      <c r="IF3">
        <v>-8.3999999999999995E-5</v>
      </c>
      <c r="IG3">
        <v>2.0999999999999999E-5</v>
      </c>
      <c r="IH3">
        <v>-1.4100000000000001E-4</v>
      </c>
      <c r="II3">
        <v>-5.1E-5</v>
      </c>
      <c r="IJ3">
        <v>-7.8999999999999996E-5</v>
      </c>
      <c r="IK3">
        <v>-1.21E-4</v>
      </c>
      <c r="IL3">
        <v>-9.5000000000000005E-5</v>
      </c>
      <c r="IM3">
        <v>-7.8999999999999996E-5</v>
      </c>
      <c r="IN3">
        <v>-1.0000000000000001E-5</v>
      </c>
      <c r="IO3">
        <v>-1.8E-5</v>
      </c>
      <c r="IP3">
        <v>-6.9999999999999999E-6</v>
      </c>
      <c r="IQ3">
        <v>1.1E-5</v>
      </c>
      <c r="IR3">
        <v>-1.07E-4</v>
      </c>
      <c r="IS3">
        <v>-7.7999999999999999E-5</v>
      </c>
      <c r="IT3">
        <v>-8.0000000000000007E-5</v>
      </c>
      <c r="IU3">
        <v>-8.3999999999999995E-5</v>
      </c>
      <c r="IV3">
        <v>-7.2000000000000002E-5</v>
      </c>
      <c r="IW3">
        <v>-6.7000000000000002E-5</v>
      </c>
      <c r="IX3">
        <v>-1.06E-4</v>
      </c>
      <c r="IY3">
        <v>-1.5999999999999999E-5</v>
      </c>
      <c r="IZ3">
        <v>-6.4999999999999994E-5</v>
      </c>
      <c r="JA3">
        <v>-1.3300000000000001E-4</v>
      </c>
      <c r="JB3">
        <v>-6.7000000000000002E-5</v>
      </c>
      <c r="JC3">
        <v>-1.05E-4</v>
      </c>
      <c r="JD3">
        <v>-3.8999999999999999E-5</v>
      </c>
      <c r="JE3">
        <v>-2.5000000000000001E-5</v>
      </c>
      <c r="JF3">
        <v>-1.4200000000000001E-4</v>
      </c>
      <c r="JG3">
        <v>-6.0000000000000002E-5</v>
      </c>
      <c r="JH3">
        <v>-3.8999999999999999E-5</v>
      </c>
      <c r="JI3">
        <v>-8.7999999999999998E-5</v>
      </c>
      <c r="JJ3">
        <v>-1.7200000000000001E-4</v>
      </c>
      <c r="JK3">
        <v>-4.3999999999999999E-5</v>
      </c>
      <c r="JL3">
        <v>-2.0999999999999999E-5</v>
      </c>
      <c r="JM3">
        <v>-7.3999999999999996E-5</v>
      </c>
      <c r="JN3">
        <v>-3.4999999999999997E-5</v>
      </c>
      <c r="JO3">
        <v>-1.1900000000000001E-4</v>
      </c>
      <c r="JP3">
        <v>-6.0000000000000002E-5</v>
      </c>
      <c r="JQ3">
        <v>-9.9999999999999995E-7</v>
      </c>
      <c r="JR3">
        <v>6.0000000000000002E-6</v>
      </c>
      <c r="JS3">
        <v>-2.0799999999999999E-4</v>
      </c>
      <c r="JT3">
        <v>2.0000000000000002E-5</v>
      </c>
      <c r="JU3">
        <v>5.1E-5</v>
      </c>
      <c r="JV3">
        <v>-3.1999999999999999E-5</v>
      </c>
      <c r="JW3">
        <v>-1.16E-4</v>
      </c>
      <c r="JX3">
        <v>-1.21E-4</v>
      </c>
      <c r="JY3">
        <v>-9.7999999999999997E-5</v>
      </c>
      <c r="JZ3">
        <v>-6.4999999999999994E-5</v>
      </c>
      <c r="KA3">
        <v>-7.6000000000000004E-5</v>
      </c>
      <c r="KB3">
        <v>-1.21E-4</v>
      </c>
      <c r="KC3">
        <v>-4.8999999999999998E-5</v>
      </c>
      <c r="KD3">
        <v>-9.2E-5</v>
      </c>
      <c r="KE3">
        <v>-3.4E-5</v>
      </c>
      <c r="KF3">
        <v>-8.0000000000000007E-5</v>
      </c>
      <c r="KG3">
        <v>-2.04E-4</v>
      </c>
      <c r="KH3">
        <v>-1.3300000000000001E-4</v>
      </c>
      <c r="KI3">
        <v>-7.8999999999999996E-5</v>
      </c>
      <c r="KJ3">
        <v>-2.5000000000000001E-5</v>
      </c>
      <c r="KK3">
        <v>-5.1999999999999997E-5</v>
      </c>
      <c r="KL3">
        <v>-4.3000000000000002E-5</v>
      </c>
      <c r="KM3">
        <v>-1.27E-4</v>
      </c>
      <c r="KN3">
        <v>-4.3000000000000002E-5</v>
      </c>
      <c r="KO3">
        <v>-1.2E-4</v>
      </c>
      <c r="KP3">
        <v>1.5999999999999999E-5</v>
      </c>
      <c r="KQ3">
        <v>3.4E-5</v>
      </c>
      <c r="KR3">
        <v>-6.2000000000000003E-5</v>
      </c>
      <c r="KS3">
        <v>-1.0399999999999999E-4</v>
      </c>
      <c r="KT3">
        <v>4.3999999999999999E-5</v>
      </c>
      <c r="KU3">
        <v>-6.0000000000000002E-5</v>
      </c>
      <c r="KV3">
        <v>-1.17E-4</v>
      </c>
      <c r="KW3">
        <v>-2.6999999999999999E-5</v>
      </c>
      <c r="KX3">
        <v>-4.3999999999999999E-5</v>
      </c>
      <c r="KY3">
        <v>-4.6E-5</v>
      </c>
      <c r="KZ3">
        <v>-1.21E-4</v>
      </c>
      <c r="LA3">
        <v>-1.1E-4</v>
      </c>
      <c r="LB3">
        <v>-4.1E-5</v>
      </c>
      <c r="LC3">
        <v>-9.2E-5</v>
      </c>
      <c r="LD3">
        <v>-1.2E-4</v>
      </c>
      <c r="LE3">
        <v>-5.8999999999999998E-5</v>
      </c>
      <c r="LF3">
        <v>-5.1E-5</v>
      </c>
      <c r="LG3">
        <v>-9.2E-5</v>
      </c>
      <c r="LH3">
        <v>-1.4899999999999999E-4</v>
      </c>
      <c r="LI3">
        <v>-1.73E-4</v>
      </c>
      <c r="LJ3">
        <v>9.9999999999999995E-7</v>
      </c>
      <c r="LK3">
        <v>-5.5000000000000002E-5</v>
      </c>
      <c r="LL3">
        <v>-5.3000000000000001E-5</v>
      </c>
      <c r="LM3">
        <v>-7.2999999999999999E-5</v>
      </c>
      <c r="LN3">
        <v>-4.8000000000000001E-5</v>
      </c>
      <c r="LO3">
        <v>-1.1400000000000001E-4</v>
      </c>
      <c r="LP3">
        <v>-8.1000000000000004E-5</v>
      </c>
      <c r="LQ3">
        <v>-1.2899999999999999E-4</v>
      </c>
      <c r="LR3">
        <v>-1.47E-4</v>
      </c>
      <c r="LS3">
        <v>-7.2000000000000002E-5</v>
      </c>
      <c r="LT3">
        <v>-5.7000000000000003E-5</v>
      </c>
      <c r="LU3">
        <v>-7.7999999999999999E-5</v>
      </c>
      <c r="LV3">
        <v>-7.2999999999999999E-5</v>
      </c>
      <c r="LW3">
        <v>-6.0999999999999999E-5</v>
      </c>
      <c r="LX3">
        <v>-9.2999999999999997E-5</v>
      </c>
      <c r="LY3">
        <v>-1.5699999999999999E-4</v>
      </c>
      <c r="LZ3">
        <v>-1E-4</v>
      </c>
      <c r="MA3">
        <v>-1.2E-4</v>
      </c>
      <c r="MB3">
        <v>-6.2000000000000003E-5</v>
      </c>
      <c r="MC3">
        <v>-1.0000000000000001E-5</v>
      </c>
      <c r="MD3">
        <v>-4.3000000000000002E-5</v>
      </c>
      <c r="ME3">
        <v>-1.26E-4</v>
      </c>
      <c r="MF3">
        <v>-5.3999999999999998E-5</v>
      </c>
      <c r="MG3">
        <v>-8.7999999999999998E-5</v>
      </c>
      <c r="MH3">
        <v>-1.01E-4</v>
      </c>
      <c r="MI3">
        <v>-1.03E-4</v>
      </c>
      <c r="MJ3">
        <v>-9.8999999999999994E-5</v>
      </c>
      <c r="MK3">
        <v>-4.6999999999999997E-5</v>
      </c>
      <c r="ML3">
        <v>-6.2000000000000003E-5</v>
      </c>
      <c r="MM3">
        <v>-6.7000000000000002E-5</v>
      </c>
      <c r="MN3">
        <v>-8.1000000000000004E-5</v>
      </c>
      <c r="MO3">
        <v>-1.2E-4</v>
      </c>
      <c r="MP3">
        <v>-3.1000000000000001E-5</v>
      </c>
      <c r="MQ3">
        <v>-8.1000000000000004E-5</v>
      </c>
      <c r="MR3">
        <v>-1.18E-4</v>
      </c>
      <c r="MS3">
        <v>-4.6E-5</v>
      </c>
      <c r="MT3">
        <v>-2.0999999999999999E-5</v>
      </c>
      <c r="MU3">
        <v>-1.01E-4</v>
      </c>
      <c r="MV3">
        <v>-1.12E-4</v>
      </c>
      <c r="MW3">
        <v>-1.11E-4</v>
      </c>
      <c r="MX3">
        <v>-8.7000000000000001E-5</v>
      </c>
      <c r="MY3">
        <v>-6.3999999999999997E-5</v>
      </c>
      <c r="MZ3">
        <v>-6.8999999999999997E-5</v>
      </c>
      <c r="NA3">
        <v>-7.7999999999999999E-5</v>
      </c>
      <c r="NB3">
        <v>-1.4300000000000001E-4</v>
      </c>
      <c r="NC3">
        <v>-1.44E-4</v>
      </c>
      <c r="ND3">
        <v>-7.8999999999999996E-5</v>
      </c>
      <c r="NE3">
        <v>-1.35E-4</v>
      </c>
      <c r="NF3">
        <v>-6.3999999999999997E-5</v>
      </c>
      <c r="NG3">
        <v>-9.1000000000000003E-5</v>
      </c>
      <c r="NH3">
        <v>-1.25E-4</v>
      </c>
      <c r="NI3">
        <v>-9.2999999999999997E-5</v>
      </c>
      <c r="NJ3">
        <v>-1.4100000000000001E-4</v>
      </c>
      <c r="NK3">
        <v>-3.6000000000000001E-5</v>
      </c>
      <c r="NL3">
        <v>-6.0999999999999999E-5</v>
      </c>
      <c r="NM3">
        <v>-1.0399999999999999E-4</v>
      </c>
      <c r="NN3">
        <v>-6.7999999999999999E-5</v>
      </c>
      <c r="NO3">
        <v>-1.2400000000000001E-4</v>
      </c>
      <c r="NP3">
        <v>-6.7999999999999999E-5</v>
      </c>
      <c r="NQ3">
        <v>-1.1E-4</v>
      </c>
      <c r="NR3">
        <v>-9.7E-5</v>
      </c>
      <c r="NS3">
        <v>-6.4999999999999994E-5</v>
      </c>
      <c r="NT3">
        <v>-8.5000000000000006E-5</v>
      </c>
      <c r="NU3">
        <v>-1.15E-4</v>
      </c>
      <c r="NV3">
        <v>-8.2000000000000001E-5</v>
      </c>
      <c r="NW3">
        <v>-8.7999999999999998E-5</v>
      </c>
      <c r="NX3">
        <v>-8.2000000000000001E-5</v>
      </c>
      <c r="NY3">
        <v>-7.2999999999999999E-5</v>
      </c>
      <c r="NZ3">
        <v>-6.3E-5</v>
      </c>
      <c r="OA3">
        <v>-6.8999999999999997E-5</v>
      </c>
      <c r="OB3">
        <v>-1.4100000000000001E-4</v>
      </c>
      <c r="OC3">
        <v>-9.7999999999999997E-5</v>
      </c>
      <c r="OD3">
        <v>-6.7999999999999999E-5</v>
      </c>
      <c r="OE3">
        <v>-5.3999999999999998E-5</v>
      </c>
      <c r="OF3">
        <v>-8.5000000000000006E-5</v>
      </c>
      <c r="OG3">
        <v>-6.4999999999999994E-5</v>
      </c>
      <c r="OH3">
        <v>-1.3799999999999999E-4</v>
      </c>
      <c r="OI3">
        <v>-6.0999999999999999E-5</v>
      </c>
      <c r="OJ3">
        <v>-1.15E-4</v>
      </c>
      <c r="OK3">
        <v>-9.2999999999999997E-5</v>
      </c>
      <c r="OL3">
        <v>-9.0000000000000006E-5</v>
      </c>
      <c r="OM3">
        <v>-8.7999999999999998E-5</v>
      </c>
      <c r="ON3">
        <v>-1.01E-4</v>
      </c>
      <c r="OO3">
        <v>-1.03E-4</v>
      </c>
      <c r="OP3">
        <v>-9.2E-5</v>
      </c>
      <c r="OQ3">
        <v>-9.8999999999999994E-5</v>
      </c>
      <c r="OR3">
        <v>-8.7000000000000001E-5</v>
      </c>
      <c r="OS3">
        <v>-1.1E-4</v>
      </c>
      <c r="OT3">
        <v>-8.8999999999999995E-5</v>
      </c>
      <c r="OU3">
        <v>-8.3999999999999995E-5</v>
      </c>
      <c r="OV3">
        <v>-8.5000000000000006E-5</v>
      </c>
      <c r="OW3">
        <v>-9.3999999999999994E-5</v>
      </c>
      <c r="OX3">
        <v>-1.13E-4</v>
      </c>
      <c r="OY3">
        <v>-7.8999999999999996E-5</v>
      </c>
      <c r="OZ3">
        <v>-3.6000000000000001E-5</v>
      </c>
      <c r="PA3">
        <v>-7.6000000000000004E-5</v>
      </c>
      <c r="PB3">
        <v>-1.0399999999999999E-4</v>
      </c>
      <c r="PC3">
        <v>-9.2999999999999997E-5</v>
      </c>
      <c r="PD3">
        <v>-8.8999999999999995E-5</v>
      </c>
      <c r="PE3">
        <v>-9.8999999999999994E-5</v>
      </c>
      <c r="PF3">
        <v>-6.0999999999999999E-5</v>
      </c>
      <c r="PG3">
        <v>-1.03E-4</v>
      </c>
      <c r="PH3">
        <v>-8.2000000000000001E-5</v>
      </c>
      <c r="PI3">
        <v>-7.7000000000000001E-5</v>
      </c>
      <c r="PJ3">
        <v>-1.02E-4</v>
      </c>
      <c r="PK3">
        <v>-3.8000000000000002E-5</v>
      </c>
      <c r="PL3">
        <v>-9.8999999999999994E-5</v>
      </c>
      <c r="PM3">
        <v>-1.05E-4</v>
      </c>
      <c r="PN3">
        <v>-7.2000000000000002E-5</v>
      </c>
      <c r="PO3">
        <v>-7.8999999999999996E-5</v>
      </c>
      <c r="PP3">
        <v>-2.4000000000000001E-5</v>
      </c>
      <c r="PQ3">
        <v>-7.2000000000000002E-5</v>
      </c>
      <c r="PR3">
        <v>-1.2799999999999999E-4</v>
      </c>
      <c r="PS3">
        <v>-1.0399999999999999E-4</v>
      </c>
      <c r="PT3">
        <v>-6.0999999999999999E-5</v>
      </c>
      <c r="PU3">
        <v>-1.02E-4</v>
      </c>
      <c r="PV3">
        <v>-1.07E-4</v>
      </c>
      <c r="PW3">
        <v>-4.8999999999999998E-5</v>
      </c>
      <c r="PX3">
        <v>-1.5699999999999999E-4</v>
      </c>
      <c r="PY3">
        <v>-1.13E-4</v>
      </c>
      <c r="PZ3">
        <v>-8.2000000000000001E-5</v>
      </c>
      <c r="QA3">
        <v>-1.1E-4</v>
      </c>
      <c r="QB3">
        <v>-7.2999999999999999E-5</v>
      </c>
      <c r="QC3">
        <v>-8.2999999999999998E-5</v>
      </c>
      <c r="QD3">
        <v>-1.16E-4</v>
      </c>
      <c r="QE3">
        <v>-8.5000000000000006E-5</v>
      </c>
      <c r="QF3">
        <v>-4.6999999999999997E-5</v>
      </c>
      <c r="QG3">
        <v>-8.8999999999999995E-5</v>
      </c>
      <c r="QH3">
        <v>-9.0000000000000006E-5</v>
      </c>
      <c r="QI3">
        <v>-8.1000000000000004E-5</v>
      </c>
      <c r="QJ3">
        <v>-4.3999999999999999E-5</v>
      </c>
      <c r="QK3">
        <v>-8.7000000000000001E-5</v>
      </c>
      <c r="QL3">
        <v>-9.5000000000000005E-5</v>
      </c>
      <c r="QM3">
        <v>-1.65E-4</v>
      </c>
      <c r="QN3">
        <v>6.4999999999999994E-5</v>
      </c>
      <c r="QO3">
        <v>-7.2999999999999999E-5</v>
      </c>
      <c r="QP3">
        <v>-1.8200000000000001E-4</v>
      </c>
      <c r="QQ3">
        <v>-1.8799999999999999E-4</v>
      </c>
      <c r="QR3">
        <v>-1.21E-4</v>
      </c>
      <c r="QS3">
        <v>-6.0000000000000002E-5</v>
      </c>
      <c r="QT3">
        <v>-1.2400000000000001E-4</v>
      </c>
      <c r="QU3">
        <v>-6.3999999999999997E-5</v>
      </c>
      <c r="QV3">
        <v>-8.1000000000000004E-5</v>
      </c>
      <c r="QW3">
        <v>-8.7000000000000001E-5</v>
      </c>
      <c r="QX3">
        <v>-7.7000000000000001E-5</v>
      </c>
      <c r="QY3">
        <v>-5.5000000000000002E-5</v>
      </c>
      <c r="QZ3">
        <v>-1.2799999999999999E-4</v>
      </c>
      <c r="RA3">
        <v>-9.0000000000000006E-5</v>
      </c>
      <c r="RB3">
        <v>-3.4E-5</v>
      </c>
      <c r="RC3">
        <v>-1.13E-4</v>
      </c>
      <c r="RD3">
        <v>-4.8000000000000001E-5</v>
      </c>
      <c r="RE3">
        <v>-8.2999999999999998E-5</v>
      </c>
      <c r="RF3">
        <v>-8.8999999999999995E-5</v>
      </c>
      <c r="RG3">
        <v>-9.2999999999999997E-5</v>
      </c>
      <c r="RH3">
        <v>-8.2999999999999998E-5</v>
      </c>
      <c r="RI3">
        <v>-1.5899999999999999E-4</v>
      </c>
      <c r="RJ3">
        <v>-6.2000000000000003E-5</v>
      </c>
      <c r="RK3">
        <v>-5.1E-5</v>
      </c>
      <c r="RL3">
        <v>-1.16E-4</v>
      </c>
      <c r="RM3">
        <v>-1.02E-4</v>
      </c>
      <c r="RN3">
        <v>-8.3999999999999995E-5</v>
      </c>
      <c r="RO3">
        <v>-8.2000000000000001E-5</v>
      </c>
      <c r="RP3">
        <v>-1.5100000000000001E-4</v>
      </c>
      <c r="RQ3">
        <v>-7.4999999999999993E-5</v>
      </c>
      <c r="RR3">
        <v>-1.0900000000000001E-4</v>
      </c>
      <c r="RS3">
        <v>-1.36E-4</v>
      </c>
      <c r="RT3">
        <v>-1.37E-4</v>
      </c>
      <c r="RU3">
        <v>-1.01E-4</v>
      </c>
      <c r="RV3">
        <v>-8.7000000000000001E-5</v>
      </c>
      <c r="RW3">
        <v>-1.2799999999999999E-4</v>
      </c>
      <c r="RX3">
        <v>-8.1000000000000004E-5</v>
      </c>
      <c r="RY3">
        <v>-3.1000000000000001E-5</v>
      </c>
      <c r="RZ3">
        <v>-9.7999999999999997E-5</v>
      </c>
      <c r="SA3">
        <v>-1.46E-4</v>
      </c>
      <c r="SB3">
        <v>-6.0999999999999999E-5</v>
      </c>
      <c r="SC3">
        <v>-8.2000000000000001E-5</v>
      </c>
      <c r="SD3">
        <v>-7.1000000000000005E-5</v>
      </c>
      <c r="SE3">
        <v>-6.7999999999999999E-5</v>
      </c>
      <c r="SF3">
        <v>-1.2E-4</v>
      </c>
      <c r="SG3">
        <v>-4.5000000000000003E-5</v>
      </c>
      <c r="SH3">
        <v>-1.7100000000000001E-4</v>
      </c>
      <c r="SI3">
        <v>-7.3999999999999996E-5</v>
      </c>
      <c r="SJ3">
        <v>-1.3300000000000001E-4</v>
      </c>
      <c r="SK3">
        <v>-4.1E-5</v>
      </c>
      <c r="SL3">
        <v>-8.3999999999999995E-5</v>
      </c>
      <c r="SM3">
        <v>-1.2899999999999999E-4</v>
      </c>
      <c r="SN3">
        <v>-1.12E-4</v>
      </c>
      <c r="SO3">
        <v>-1.02E-4</v>
      </c>
      <c r="SP3">
        <v>-1.27E-4</v>
      </c>
      <c r="SQ3">
        <v>-7.7000000000000001E-5</v>
      </c>
      <c r="SR3">
        <v>-1.18E-4</v>
      </c>
      <c r="SS3">
        <v>-6.6000000000000005E-5</v>
      </c>
      <c r="ST3">
        <v>-9.7999999999999997E-5</v>
      </c>
      <c r="SU3">
        <v>-1.02E-4</v>
      </c>
      <c r="SV3">
        <v>-7.7000000000000001E-5</v>
      </c>
      <c r="SW3">
        <v>-1.6899999999999999E-4</v>
      </c>
      <c r="SX3">
        <v>-1.12E-4</v>
      </c>
      <c r="SY3">
        <v>-1.16E-4</v>
      </c>
      <c r="SZ3">
        <v>-1.25E-4</v>
      </c>
      <c r="TA3">
        <v>-6.0999999999999999E-5</v>
      </c>
      <c r="TB3">
        <v>-1.05E-4</v>
      </c>
      <c r="TC3">
        <v>-1.12E-4</v>
      </c>
      <c r="TD3">
        <v>-6.3E-5</v>
      </c>
      <c r="TE3">
        <v>-9.1000000000000003E-5</v>
      </c>
      <c r="TF3">
        <v>-6.0000000000000002E-5</v>
      </c>
      <c r="TG3">
        <v>-1.07E-4</v>
      </c>
      <c r="TH3">
        <v>-9.6000000000000002E-5</v>
      </c>
      <c r="TI3">
        <v>-1.01E-4</v>
      </c>
      <c r="TJ3">
        <v>-1.5E-5</v>
      </c>
      <c r="TK3">
        <v>-2.5999999999999998E-5</v>
      </c>
      <c r="TL3">
        <v>-1.17E-4</v>
      </c>
      <c r="TM3">
        <v>-9.6000000000000002E-5</v>
      </c>
      <c r="TN3">
        <v>-1.4100000000000001E-4</v>
      </c>
      <c r="TO3">
        <v>-6.0000000000000002E-5</v>
      </c>
      <c r="TP3">
        <v>-9.6000000000000002E-5</v>
      </c>
      <c r="TQ3">
        <v>-9.3999999999999994E-5</v>
      </c>
      <c r="TR3">
        <v>-1.3799999999999999E-4</v>
      </c>
      <c r="TS3">
        <v>-5.0000000000000004E-6</v>
      </c>
      <c r="TT3">
        <v>-1.12E-4</v>
      </c>
      <c r="TU3">
        <v>-6.0999999999999999E-5</v>
      </c>
      <c r="TV3">
        <v>-1.64E-4</v>
      </c>
      <c r="TW3">
        <v>-1.5899999999999999E-4</v>
      </c>
      <c r="TX3">
        <v>-9.7999999999999997E-5</v>
      </c>
      <c r="TY3">
        <v>-1.08E-4</v>
      </c>
      <c r="TZ3">
        <v>-8.7000000000000001E-5</v>
      </c>
      <c r="UA3">
        <v>-8.6000000000000003E-5</v>
      </c>
      <c r="UB3">
        <v>-1.1900000000000001E-4</v>
      </c>
      <c r="UC3">
        <v>-9.0000000000000006E-5</v>
      </c>
      <c r="UD3">
        <v>-9.7999999999999997E-5</v>
      </c>
      <c r="UE3">
        <v>-1.5799999999999999E-4</v>
      </c>
      <c r="UF3">
        <v>-1.6100000000000001E-4</v>
      </c>
      <c r="UG3">
        <v>-1.22E-4</v>
      </c>
      <c r="UH3">
        <v>-1.08E-4</v>
      </c>
      <c r="UI3">
        <v>-6.4999999999999994E-5</v>
      </c>
      <c r="UJ3">
        <v>-8.7000000000000001E-5</v>
      </c>
      <c r="UK3">
        <v>-2.5000000000000001E-5</v>
      </c>
      <c r="UL3">
        <v>-8.6000000000000003E-5</v>
      </c>
      <c r="UM3">
        <v>-6.4999999999999994E-5</v>
      </c>
      <c r="UN3">
        <v>-1.12E-4</v>
      </c>
      <c r="UO3">
        <v>-6.9999999999999994E-5</v>
      </c>
      <c r="UP3">
        <v>-1.5100000000000001E-4</v>
      </c>
      <c r="UQ3">
        <v>-9.0000000000000006E-5</v>
      </c>
      <c r="UR3">
        <v>-1.07E-4</v>
      </c>
      <c r="US3">
        <v>-9.2999999999999997E-5</v>
      </c>
      <c r="UT3">
        <v>-1.1E-4</v>
      </c>
      <c r="UU3">
        <v>-1.03E-4</v>
      </c>
      <c r="UV3">
        <v>-1.3100000000000001E-4</v>
      </c>
      <c r="UW3">
        <v>-1.3799999999999999E-4</v>
      </c>
      <c r="UX3">
        <v>-1.11E-4</v>
      </c>
      <c r="UY3">
        <v>-1.2899999999999999E-4</v>
      </c>
      <c r="UZ3">
        <v>-8.3999999999999995E-5</v>
      </c>
      <c r="VA3">
        <v>-1.11E-4</v>
      </c>
      <c r="VB3">
        <v>-5.1999999999999997E-5</v>
      </c>
      <c r="VC3">
        <v>-1.55E-4</v>
      </c>
      <c r="VD3">
        <v>-1.03E-4</v>
      </c>
      <c r="VE3">
        <v>-1.3899999999999999E-4</v>
      </c>
      <c r="VF3">
        <v>-9.1000000000000003E-5</v>
      </c>
      <c r="VG3">
        <v>-9.7E-5</v>
      </c>
      <c r="VH3">
        <v>-5.1999999999999997E-5</v>
      </c>
      <c r="VI3">
        <v>-1.35E-4</v>
      </c>
      <c r="VJ3">
        <v>-6.3E-5</v>
      </c>
      <c r="VK3">
        <v>-6.6000000000000005E-5</v>
      </c>
      <c r="VL3">
        <v>-5.5000000000000002E-5</v>
      </c>
      <c r="VM3">
        <v>-5.3000000000000001E-5</v>
      </c>
      <c r="VN3">
        <v>-9.6000000000000002E-5</v>
      </c>
      <c r="VO3">
        <v>-1.2899999999999999E-4</v>
      </c>
      <c r="VP3">
        <v>-7.1000000000000005E-5</v>
      </c>
      <c r="VQ3">
        <v>-5.7000000000000003E-5</v>
      </c>
      <c r="VR3">
        <v>-1.2899999999999999E-4</v>
      </c>
      <c r="VS3">
        <v>-1.1400000000000001E-4</v>
      </c>
      <c r="VT3">
        <v>-4.3999999999999999E-5</v>
      </c>
      <c r="VU3">
        <v>-6.4999999999999994E-5</v>
      </c>
      <c r="VV3">
        <v>-1.44E-4</v>
      </c>
      <c r="VW3">
        <v>-1.55E-4</v>
      </c>
      <c r="VX3">
        <v>-8.6000000000000003E-5</v>
      </c>
      <c r="VY3">
        <v>-1.46E-4</v>
      </c>
      <c r="VZ3">
        <v>-1.2400000000000001E-4</v>
      </c>
      <c r="WA3">
        <v>-9.7E-5</v>
      </c>
      <c r="WB3">
        <v>-7.3999999999999996E-5</v>
      </c>
      <c r="WC3">
        <v>-1.2300000000000001E-4</v>
      </c>
      <c r="WD3">
        <v>-1.02E-4</v>
      </c>
      <c r="WE3">
        <v>-1.16E-4</v>
      </c>
      <c r="WF3">
        <v>-9.7E-5</v>
      </c>
      <c r="WG3">
        <v>-1.2400000000000001E-4</v>
      </c>
      <c r="WH3">
        <v>-9.0000000000000006E-5</v>
      </c>
      <c r="WI3">
        <v>-1.3300000000000001E-4</v>
      </c>
      <c r="WJ3">
        <v>-1.4300000000000001E-4</v>
      </c>
      <c r="WK3">
        <v>-1.02E-4</v>
      </c>
      <c r="WL3">
        <v>-1.1E-4</v>
      </c>
      <c r="WM3">
        <v>-8.3999999999999995E-5</v>
      </c>
      <c r="WN3">
        <v>-9.3999999999999994E-5</v>
      </c>
      <c r="WO3">
        <v>-7.2999999999999999E-5</v>
      </c>
      <c r="WP3">
        <v>-5.8999999999999998E-5</v>
      </c>
      <c r="WQ3">
        <v>-1.2400000000000001E-4</v>
      </c>
      <c r="WR3">
        <v>-1.3200000000000001E-4</v>
      </c>
      <c r="WS3">
        <v>-1.45E-4</v>
      </c>
      <c r="WT3">
        <v>-7.8999999999999996E-5</v>
      </c>
      <c r="WU3">
        <v>-1.6899999999999999E-4</v>
      </c>
      <c r="WV3">
        <v>-6.8999999999999997E-5</v>
      </c>
      <c r="WW3">
        <v>-8.0000000000000007E-5</v>
      </c>
      <c r="WX3">
        <v>-8.0000000000000007E-5</v>
      </c>
      <c r="WY3">
        <v>-5.7000000000000003E-5</v>
      </c>
      <c r="WZ3">
        <v>-5.3999999999999998E-5</v>
      </c>
      <c r="XA3">
        <v>-4.6E-5</v>
      </c>
      <c r="XB3">
        <v>-1.2E-4</v>
      </c>
      <c r="XC3">
        <v>-1.2300000000000001E-4</v>
      </c>
      <c r="XD3">
        <v>-1.4999999999999999E-4</v>
      </c>
      <c r="XE3">
        <v>-1.26E-4</v>
      </c>
      <c r="XF3">
        <v>-1.16E-4</v>
      </c>
      <c r="XG3">
        <v>-7.1000000000000005E-5</v>
      </c>
      <c r="XH3">
        <v>-7.3999999999999996E-5</v>
      </c>
      <c r="XI3">
        <v>-1.15E-4</v>
      </c>
      <c r="XJ3">
        <v>-8.6000000000000003E-5</v>
      </c>
      <c r="XK3">
        <v>-1.2E-4</v>
      </c>
      <c r="XL3">
        <v>-6.9999999999999994E-5</v>
      </c>
      <c r="XM3">
        <v>-1.45E-4</v>
      </c>
      <c r="XN3">
        <v>-9.2999999999999997E-5</v>
      </c>
      <c r="XO3">
        <v>-1.6000000000000001E-4</v>
      </c>
      <c r="XP3">
        <v>-1.45E-4</v>
      </c>
      <c r="XQ3">
        <v>-1.16E-4</v>
      </c>
      <c r="XR3">
        <v>-1.2799999999999999E-4</v>
      </c>
      <c r="XS3">
        <v>-4.8999999999999998E-5</v>
      </c>
      <c r="XT3">
        <v>-1.2E-4</v>
      </c>
      <c r="XU3">
        <v>-7.3999999999999996E-5</v>
      </c>
      <c r="XV3">
        <v>-9.5000000000000005E-5</v>
      </c>
      <c r="XW3">
        <v>-1.36E-4</v>
      </c>
      <c r="XX3">
        <v>-4.3999999999999999E-5</v>
      </c>
      <c r="XY3">
        <v>-1.22E-4</v>
      </c>
      <c r="XZ3">
        <v>-6.7999999999999999E-5</v>
      </c>
      <c r="YA3">
        <v>-5.5999999999999999E-5</v>
      </c>
      <c r="YB3">
        <v>-9.2E-5</v>
      </c>
      <c r="YC3">
        <v>-1.01E-4</v>
      </c>
      <c r="YD3">
        <v>-1.44E-4</v>
      </c>
      <c r="YE3">
        <v>-4.1E-5</v>
      </c>
      <c r="YF3">
        <v>-7.2000000000000002E-5</v>
      </c>
      <c r="YG3">
        <v>-1.56E-4</v>
      </c>
      <c r="YH3">
        <v>-7.6000000000000004E-5</v>
      </c>
      <c r="YI3">
        <v>-9.1000000000000003E-5</v>
      </c>
      <c r="YJ3">
        <v>-1.2E-4</v>
      </c>
      <c r="YK3">
        <v>-1.06E-4</v>
      </c>
      <c r="YL3">
        <v>-5.5999999999999999E-5</v>
      </c>
      <c r="YM3">
        <v>-1.2E-4</v>
      </c>
      <c r="YN3">
        <v>-5.8E-5</v>
      </c>
      <c r="YO3">
        <v>-1.07E-4</v>
      </c>
      <c r="YP3">
        <v>-1.13E-4</v>
      </c>
      <c r="YQ3">
        <v>-1.13E-4</v>
      </c>
      <c r="YR3">
        <v>-5.5000000000000002E-5</v>
      </c>
      <c r="YS3">
        <v>-8.2999999999999998E-5</v>
      </c>
      <c r="YT3">
        <v>-6.9999999999999994E-5</v>
      </c>
      <c r="YU3">
        <v>-9.6000000000000002E-5</v>
      </c>
      <c r="YV3">
        <v>-6.7000000000000002E-5</v>
      </c>
      <c r="YW3">
        <v>-1.2E-4</v>
      </c>
      <c r="YX3">
        <v>-4.3000000000000002E-5</v>
      </c>
      <c r="YY3">
        <v>-4.8000000000000001E-5</v>
      </c>
      <c r="YZ3">
        <v>-1.05E-4</v>
      </c>
      <c r="ZA3">
        <v>-1.2400000000000001E-4</v>
      </c>
      <c r="ZB3">
        <v>-5.0000000000000002E-5</v>
      </c>
      <c r="ZC3">
        <v>-1.44E-4</v>
      </c>
      <c r="ZD3">
        <v>-6.6000000000000005E-5</v>
      </c>
      <c r="ZE3">
        <v>-8.0000000000000007E-5</v>
      </c>
      <c r="ZF3">
        <v>-1.5300000000000001E-4</v>
      </c>
      <c r="ZG3">
        <v>-7.1000000000000005E-5</v>
      </c>
      <c r="ZH3">
        <v>-6.7999999999999999E-5</v>
      </c>
      <c r="ZI3">
        <v>-1.1400000000000001E-4</v>
      </c>
      <c r="ZJ3">
        <v>-1.17E-4</v>
      </c>
      <c r="ZK3">
        <v>-9.2E-5</v>
      </c>
      <c r="ZL3">
        <v>-1.7000000000000001E-4</v>
      </c>
      <c r="ZM3">
        <v>-1.26E-4</v>
      </c>
      <c r="ZN3">
        <v>-1.07E-4</v>
      </c>
      <c r="ZO3">
        <v>-1.12E-4</v>
      </c>
      <c r="ZP3">
        <v>-1.15E-4</v>
      </c>
      <c r="ZQ3">
        <v>-1.12E-4</v>
      </c>
      <c r="ZR3">
        <v>-6.9999999999999994E-5</v>
      </c>
      <c r="ZS3">
        <v>-6.9999999999999999E-6</v>
      </c>
      <c r="ZT3">
        <v>-8.1000000000000004E-5</v>
      </c>
      <c r="ZU3">
        <v>-1.21E-4</v>
      </c>
      <c r="ZV3">
        <v>-6.7999999999999999E-5</v>
      </c>
      <c r="ZW3">
        <v>-8.6000000000000003E-5</v>
      </c>
      <c r="ZX3">
        <v>-1.3999999999999999E-4</v>
      </c>
      <c r="ZY3">
        <v>-1.0399999999999999E-4</v>
      </c>
    </row>
    <row r="4" spans="1:701" x14ac:dyDescent="0.3">
      <c r="A4">
        <v>0.16322700000000001</v>
      </c>
      <c r="B4">
        <v>0.27387</v>
      </c>
      <c r="C4">
        <v>0.22250700000000001</v>
      </c>
      <c r="D4">
        <v>0.29008699999999998</v>
      </c>
      <c r="E4">
        <v>0.142071</v>
      </c>
      <c r="F4">
        <v>0.44447199999999998</v>
      </c>
      <c r="G4">
        <v>0.45176899999999998</v>
      </c>
      <c r="H4">
        <v>0.157218</v>
      </c>
      <c r="I4">
        <v>0.31668499999999999</v>
      </c>
      <c r="J4">
        <v>0.34754800000000002</v>
      </c>
      <c r="K4">
        <v>0.41794900000000001</v>
      </c>
      <c r="L4">
        <v>0.73270900000000005</v>
      </c>
      <c r="M4">
        <v>0.43129899999999999</v>
      </c>
      <c r="N4">
        <v>0.25488300000000003</v>
      </c>
      <c r="O4">
        <v>0.396729</v>
      </c>
      <c r="P4">
        <v>0.53404399999999996</v>
      </c>
      <c r="Q4">
        <v>0.48435800000000001</v>
      </c>
      <c r="R4">
        <v>0.43419099999999999</v>
      </c>
      <c r="S4">
        <v>0.27491599999999999</v>
      </c>
      <c r="T4">
        <v>0.43702000000000002</v>
      </c>
      <c r="U4">
        <v>0.36403799999999997</v>
      </c>
      <c r="V4">
        <v>0.35846600000000001</v>
      </c>
      <c r="W4">
        <v>0.385461</v>
      </c>
      <c r="X4">
        <v>0.344441</v>
      </c>
      <c r="Y4">
        <v>0.44661200000000001</v>
      </c>
      <c r="Z4">
        <v>0.54308100000000004</v>
      </c>
      <c r="AA4">
        <v>0.51148199999999999</v>
      </c>
      <c r="AB4">
        <v>0.51255499999999998</v>
      </c>
      <c r="AC4">
        <v>0.30029899999999998</v>
      </c>
      <c r="AD4">
        <v>0.56066700000000003</v>
      </c>
      <c r="AE4">
        <v>0.52156599999999997</v>
      </c>
      <c r="AF4">
        <v>0.50239299999999998</v>
      </c>
      <c r="AG4">
        <v>0.29655500000000001</v>
      </c>
      <c r="AH4">
        <v>0.40467399999999998</v>
      </c>
      <c r="AI4">
        <v>0.480605</v>
      </c>
      <c r="AJ4">
        <v>0.51610100000000003</v>
      </c>
      <c r="AK4">
        <v>0.43509399999999998</v>
      </c>
      <c r="AL4">
        <v>0.59239200000000003</v>
      </c>
      <c r="AM4">
        <v>0.54217499999999996</v>
      </c>
      <c r="AN4">
        <v>0.72253999999999996</v>
      </c>
      <c r="AO4">
        <v>0.59334399999999998</v>
      </c>
      <c r="AP4">
        <v>0.66623299999999996</v>
      </c>
      <c r="AQ4">
        <v>0.548288</v>
      </c>
      <c r="AR4">
        <v>0.56268700000000005</v>
      </c>
      <c r="AS4">
        <v>0.52991500000000002</v>
      </c>
      <c r="AT4">
        <v>0.54950200000000005</v>
      </c>
      <c r="AU4">
        <v>0.56448900000000002</v>
      </c>
      <c r="AV4">
        <v>0.64507599999999998</v>
      </c>
      <c r="AW4">
        <v>0.67873899999999998</v>
      </c>
      <c r="AX4">
        <v>0.63793900000000003</v>
      </c>
      <c r="AY4">
        <v>0.59939600000000004</v>
      </c>
      <c r="AZ4">
        <v>0.82679499999999995</v>
      </c>
      <c r="BA4">
        <v>1.1090390000000001</v>
      </c>
      <c r="BB4">
        <v>1.282897</v>
      </c>
      <c r="BC4">
        <v>1.4624729999999999</v>
      </c>
      <c r="BD4">
        <v>1.652101</v>
      </c>
      <c r="BE4">
        <v>1.810759</v>
      </c>
      <c r="BF4">
        <v>1.9767300000000001</v>
      </c>
      <c r="BG4">
        <v>2.1129389999999999</v>
      </c>
      <c r="BH4">
        <v>2.1834859999999998</v>
      </c>
      <c r="BI4">
        <v>2.2271899999999998</v>
      </c>
      <c r="BJ4">
        <v>2.2772619999999999</v>
      </c>
      <c r="BK4">
        <v>2.3637700000000001</v>
      </c>
      <c r="BL4">
        <v>2.4049719999999999</v>
      </c>
      <c r="BM4">
        <v>2.4045939999999999</v>
      </c>
      <c r="BN4">
        <v>2.5345339999999998</v>
      </c>
      <c r="BO4">
        <v>2.4558339999999999</v>
      </c>
      <c r="BP4">
        <v>2.440823</v>
      </c>
      <c r="BQ4">
        <v>2.4378069999999998</v>
      </c>
      <c r="BR4">
        <v>2.3509120000000001</v>
      </c>
      <c r="BS4">
        <v>2.2903509999999998</v>
      </c>
      <c r="BT4">
        <v>2.2139199999999999</v>
      </c>
      <c r="BU4">
        <v>2.1081479999999999</v>
      </c>
      <c r="BV4">
        <v>1.9791639999999999</v>
      </c>
      <c r="BW4">
        <v>1.8555740000000001</v>
      </c>
      <c r="BX4">
        <v>1.728748</v>
      </c>
      <c r="BY4">
        <v>1.621956</v>
      </c>
      <c r="BZ4">
        <v>1.5192410000000001</v>
      </c>
      <c r="CA4">
        <v>1.4251480000000001</v>
      </c>
      <c r="CB4">
        <v>1.337669</v>
      </c>
      <c r="CC4">
        <v>1.255733</v>
      </c>
      <c r="CD4">
        <v>1.1791370000000001</v>
      </c>
      <c r="CE4">
        <v>1.1084780000000001</v>
      </c>
      <c r="CF4">
        <v>1.041601</v>
      </c>
      <c r="CG4">
        <v>0.97808200000000001</v>
      </c>
      <c r="CH4">
        <v>0.91869000000000001</v>
      </c>
      <c r="CI4">
        <v>0.86290699999999998</v>
      </c>
      <c r="CJ4">
        <v>0.81029099999999998</v>
      </c>
      <c r="CK4">
        <v>0.76003200000000004</v>
      </c>
      <c r="CL4">
        <v>0.71158399999999999</v>
      </c>
      <c r="CM4">
        <v>0.66659999999999997</v>
      </c>
      <c r="CN4">
        <v>0.62341000000000002</v>
      </c>
      <c r="CO4">
        <v>0.58216999999999997</v>
      </c>
      <c r="CP4">
        <v>0.54264999999999997</v>
      </c>
      <c r="CQ4">
        <v>0.50531499999999996</v>
      </c>
      <c r="CR4">
        <v>0.46972399999999997</v>
      </c>
      <c r="CS4">
        <v>0.43618099999999999</v>
      </c>
      <c r="CT4">
        <v>0.40531400000000001</v>
      </c>
      <c r="CU4">
        <v>0.37672899999999998</v>
      </c>
      <c r="CV4">
        <v>0.35081499999999999</v>
      </c>
      <c r="CW4">
        <v>0.32699099999999998</v>
      </c>
      <c r="CX4">
        <v>0.305506</v>
      </c>
      <c r="CY4">
        <v>0.28579300000000002</v>
      </c>
      <c r="CZ4">
        <v>0.268264</v>
      </c>
      <c r="DA4">
        <v>0.25240899999999999</v>
      </c>
      <c r="DB4">
        <v>0.23813899999999999</v>
      </c>
      <c r="DC4">
        <v>0.22514500000000001</v>
      </c>
      <c r="DD4">
        <v>0.21359</v>
      </c>
      <c r="DE4">
        <v>0.203598</v>
      </c>
      <c r="DF4">
        <v>0.19475600000000001</v>
      </c>
      <c r="DG4">
        <v>0.18718099999999999</v>
      </c>
      <c r="DH4">
        <v>0.18104500000000001</v>
      </c>
      <c r="DI4">
        <v>0.175817</v>
      </c>
      <c r="DJ4">
        <v>0.17149</v>
      </c>
      <c r="DK4">
        <v>0.168349</v>
      </c>
      <c r="DL4">
        <v>0.16616800000000001</v>
      </c>
      <c r="DM4">
        <v>0.16428999999999999</v>
      </c>
      <c r="DN4">
        <v>0.16284599999999999</v>
      </c>
      <c r="DO4">
        <v>0.16166900000000001</v>
      </c>
      <c r="DP4">
        <v>0.160686</v>
      </c>
      <c r="DQ4">
        <v>0.159912</v>
      </c>
      <c r="DR4">
        <v>0.15931899999999999</v>
      </c>
      <c r="DS4">
        <v>0.158804</v>
      </c>
      <c r="DT4">
        <v>0.158249</v>
      </c>
      <c r="DU4">
        <v>0.157744</v>
      </c>
      <c r="DV4">
        <v>0.15701899999999999</v>
      </c>
      <c r="DW4">
        <v>0.15581400000000001</v>
      </c>
      <c r="DX4">
        <v>0.15437000000000001</v>
      </c>
      <c r="DY4">
        <v>0.15258099999999999</v>
      </c>
      <c r="DZ4">
        <v>0.15015600000000001</v>
      </c>
      <c r="EA4">
        <v>0.14718500000000001</v>
      </c>
      <c r="EB4">
        <v>0.14362</v>
      </c>
      <c r="EC4">
        <v>0.13959199999999999</v>
      </c>
      <c r="ED4">
        <v>0.134822</v>
      </c>
      <c r="EE4">
        <v>0.12953999999999999</v>
      </c>
      <c r="EF4">
        <v>0.123806</v>
      </c>
      <c r="EG4">
        <v>0.117657</v>
      </c>
      <c r="EH4">
        <v>0.11111500000000001</v>
      </c>
      <c r="EI4">
        <v>0.10445400000000001</v>
      </c>
      <c r="EJ4">
        <v>9.7590999999999997E-2</v>
      </c>
      <c r="EK4">
        <v>9.0892000000000001E-2</v>
      </c>
      <c r="EL4">
        <v>8.4246000000000001E-2</v>
      </c>
      <c r="EM4">
        <v>7.7728000000000005E-2</v>
      </c>
      <c r="EN4">
        <v>7.1580000000000005E-2</v>
      </c>
      <c r="EO4">
        <v>6.5699999999999995E-2</v>
      </c>
      <c r="EP4">
        <v>6.0206999999999997E-2</v>
      </c>
      <c r="EQ4">
        <v>5.5024999999999998E-2</v>
      </c>
      <c r="ER4">
        <v>4.9926999999999999E-2</v>
      </c>
      <c r="ES4">
        <v>4.5357000000000001E-2</v>
      </c>
      <c r="ET4">
        <v>4.1106999999999998E-2</v>
      </c>
      <c r="EU4">
        <v>3.7116999999999997E-2</v>
      </c>
      <c r="EV4">
        <v>3.3362999999999997E-2</v>
      </c>
      <c r="EW4">
        <v>2.9829000000000001E-2</v>
      </c>
      <c r="EX4">
        <v>2.6665999999999999E-2</v>
      </c>
      <c r="EY4">
        <v>2.3809E-2</v>
      </c>
      <c r="EZ4">
        <v>2.1103E-2</v>
      </c>
      <c r="FA4">
        <v>1.8818999999999999E-2</v>
      </c>
      <c r="FB4">
        <v>1.6552999999999998E-2</v>
      </c>
      <c r="FC4">
        <v>1.4369E-2</v>
      </c>
      <c r="FD4">
        <v>1.2638E-2</v>
      </c>
      <c r="FE4">
        <v>1.0965000000000001E-2</v>
      </c>
      <c r="FF4">
        <v>9.4470000000000005E-3</v>
      </c>
      <c r="FG4">
        <v>8.2819999999999994E-3</v>
      </c>
      <c r="FH4">
        <v>7.0190000000000001E-3</v>
      </c>
      <c r="FI4">
        <v>5.855E-3</v>
      </c>
      <c r="FJ4">
        <v>4.9280000000000001E-3</v>
      </c>
      <c r="FK4">
        <v>4.1409999999999997E-3</v>
      </c>
      <c r="FL4">
        <v>3.372E-3</v>
      </c>
      <c r="FM4">
        <v>2.6250000000000002E-3</v>
      </c>
      <c r="FN4">
        <v>2.1310000000000001E-3</v>
      </c>
      <c r="FO4">
        <v>1.7910000000000001E-3</v>
      </c>
      <c r="FP4">
        <v>1.3110000000000001E-3</v>
      </c>
      <c r="FQ4">
        <v>9.41E-4</v>
      </c>
      <c r="FR4">
        <v>7.0399999999999998E-4</v>
      </c>
      <c r="FS4">
        <v>3.4200000000000002E-4</v>
      </c>
      <c r="FT4">
        <v>1.64E-4</v>
      </c>
      <c r="FU4">
        <v>-9.6000000000000002E-5</v>
      </c>
      <c r="FV4">
        <v>-1.3999999999999999E-4</v>
      </c>
      <c r="FW4">
        <v>-1.64E-4</v>
      </c>
      <c r="FX4">
        <v>-4.7399999999999997E-4</v>
      </c>
      <c r="FY4">
        <v>-6.29E-4</v>
      </c>
      <c r="FZ4">
        <v>-6.2799999999999998E-4</v>
      </c>
      <c r="GA4">
        <v>-5.9400000000000002E-4</v>
      </c>
      <c r="GB4">
        <v>-7.8399999999999997E-4</v>
      </c>
      <c r="GC4">
        <v>-8.6200000000000003E-4</v>
      </c>
      <c r="GD4">
        <v>-9.4700000000000003E-4</v>
      </c>
      <c r="GE4">
        <v>-9.3899999999999995E-4</v>
      </c>
      <c r="GF4">
        <v>-9.6900000000000003E-4</v>
      </c>
      <c r="GG4">
        <v>-9.9799999999999997E-4</v>
      </c>
      <c r="GH4">
        <v>-9.7199999999999999E-4</v>
      </c>
      <c r="GI4">
        <v>-1.0920000000000001E-3</v>
      </c>
      <c r="GJ4">
        <v>-1.0820000000000001E-3</v>
      </c>
      <c r="GK4">
        <v>-1.0189999999999999E-3</v>
      </c>
      <c r="GL4">
        <v>-9.5699999999999995E-4</v>
      </c>
      <c r="GM4">
        <v>-1.2110000000000001E-3</v>
      </c>
      <c r="GN4">
        <v>-1.1839999999999999E-3</v>
      </c>
      <c r="GO4">
        <v>-1.16E-3</v>
      </c>
      <c r="GP4">
        <v>-1.1540000000000001E-3</v>
      </c>
      <c r="GQ4">
        <v>-1.129E-3</v>
      </c>
      <c r="GR4">
        <v>-1.255E-3</v>
      </c>
      <c r="GS4">
        <v>-1.3179999999999999E-3</v>
      </c>
      <c r="GT4">
        <v>-1.322E-3</v>
      </c>
      <c r="GU4">
        <v>-1.3619999999999999E-3</v>
      </c>
      <c r="GV4">
        <v>-1.3309999999999999E-3</v>
      </c>
      <c r="GW4">
        <v>-1.227E-3</v>
      </c>
      <c r="GX4">
        <v>-1.232E-3</v>
      </c>
      <c r="GY4">
        <v>-1.353E-3</v>
      </c>
      <c r="GZ4">
        <v>-1.4059999999999999E-3</v>
      </c>
      <c r="HA4">
        <v>-1.2899999999999999E-3</v>
      </c>
      <c r="HB4">
        <v>-1.25E-3</v>
      </c>
      <c r="HC4">
        <v>-1.4009999999999999E-3</v>
      </c>
      <c r="HD4">
        <v>-1.31E-3</v>
      </c>
      <c r="HE4">
        <v>-1.462E-3</v>
      </c>
      <c r="HF4">
        <v>-1.292E-3</v>
      </c>
      <c r="HG4">
        <v>-1.436E-3</v>
      </c>
      <c r="HH4">
        <v>-1.4419999999999999E-3</v>
      </c>
      <c r="HI4">
        <v>-1.317E-3</v>
      </c>
      <c r="HJ4">
        <v>-1.403E-3</v>
      </c>
      <c r="HK4">
        <v>-1.451E-3</v>
      </c>
      <c r="HL4">
        <v>-1.5219999999999999E-3</v>
      </c>
      <c r="HM4">
        <v>-1.34E-3</v>
      </c>
      <c r="HN4">
        <v>-1.3910000000000001E-3</v>
      </c>
      <c r="HO4">
        <v>-1.503E-3</v>
      </c>
      <c r="HP4">
        <v>-1.5460000000000001E-3</v>
      </c>
      <c r="HQ4">
        <v>-1.5219999999999999E-3</v>
      </c>
      <c r="HR4">
        <v>-1.5690000000000001E-3</v>
      </c>
      <c r="HS4">
        <v>-1.49E-3</v>
      </c>
      <c r="HT4">
        <v>-1.609E-3</v>
      </c>
      <c r="HU4">
        <v>-1.41E-3</v>
      </c>
      <c r="HV4">
        <v>-1.4790000000000001E-3</v>
      </c>
      <c r="HW4">
        <v>-1.4660000000000001E-3</v>
      </c>
      <c r="HX4">
        <v>-1.4859999999999999E-3</v>
      </c>
      <c r="HY4">
        <v>-1.6559999999999999E-3</v>
      </c>
      <c r="HZ4">
        <v>-1.572E-3</v>
      </c>
      <c r="IA4">
        <v>-1.418E-3</v>
      </c>
      <c r="IB4">
        <v>-1.557E-3</v>
      </c>
      <c r="IC4">
        <v>-1.493E-3</v>
      </c>
      <c r="ID4">
        <v>-1.4369999999999999E-3</v>
      </c>
      <c r="IE4">
        <v>-1.474E-3</v>
      </c>
      <c r="IF4">
        <v>-1.5200000000000001E-3</v>
      </c>
      <c r="IG4">
        <v>-1.387E-3</v>
      </c>
      <c r="IH4">
        <v>-1.5330000000000001E-3</v>
      </c>
      <c r="II4">
        <v>-1.438E-3</v>
      </c>
      <c r="IJ4">
        <v>-1.537E-3</v>
      </c>
      <c r="IK4">
        <v>-1.5939999999999999E-3</v>
      </c>
      <c r="IL4">
        <v>-1.5920000000000001E-3</v>
      </c>
      <c r="IM4">
        <v>-1.6299999999999999E-3</v>
      </c>
      <c r="IN4">
        <v>-1.5479999999999999E-3</v>
      </c>
      <c r="IO4">
        <v>-1.5590000000000001E-3</v>
      </c>
      <c r="IP4">
        <v>-1.5150000000000001E-3</v>
      </c>
      <c r="IQ4">
        <v>-1.5150000000000001E-3</v>
      </c>
      <c r="IR4">
        <v>-1.639E-3</v>
      </c>
      <c r="IS4">
        <v>-1.6479999999999999E-3</v>
      </c>
      <c r="IT4">
        <v>-1.562E-3</v>
      </c>
      <c r="IU4">
        <v>-1.6429999999999999E-3</v>
      </c>
      <c r="IV4">
        <v>-1.583E-3</v>
      </c>
      <c r="IW4">
        <v>-1.6509999999999999E-3</v>
      </c>
      <c r="IX4">
        <v>-1.6609999999999999E-3</v>
      </c>
      <c r="IY4">
        <v>-1.518E-3</v>
      </c>
      <c r="IZ4">
        <v>-1.4989999999999999E-3</v>
      </c>
      <c r="JA4">
        <v>-1.696E-3</v>
      </c>
      <c r="JB4">
        <v>-1.609E-3</v>
      </c>
      <c r="JC4">
        <v>-1.6620000000000001E-3</v>
      </c>
      <c r="JD4">
        <v>-1.503E-3</v>
      </c>
      <c r="JE4">
        <v>-1.547E-3</v>
      </c>
      <c r="JF4">
        <v>-1.655E-3</v>
      </c>
      <c r="JG4">
        <v>-1.552E-3</v>
      </c>
      <c r="JH4">
        <v>-1.5349999999999999E-3</v>
      </c>
      <c r="JI4">
        <v>-1.671E-3</v>
      </c>
      <c r="JJ4">
        <v>-1.6949999999999999E-3</v>
      </c>
      <c r="JK4">
        <v>-1.634E-3</v>
      </c>
      <c r="JL4">
        <v>-1.506E-3</v>
      </c>
      <c r="JM4">
        <v>-1.5219999999999999E-3</v>
      </c>
      <c r="JN4">
        <v>-1.482E-3</v>
      </c>
      <c r="JO4">
        <v>-1.521E-3</v>
      </c>
      <c r="JP4">
        <v>-1.5510000000000001E-3</v>
      </c>
      <c r="JQ4">
        <v>-1.508E-3</v>
      </c>
      <c r="JR4">
        <v>-1.4530000000000001E-3</v>
      </c>
      <c r="JS4">
        <v>-1.673E-3</v>
      </c>
      <c r="JT4">
        <v>-1.4920000000000001E-3</v>
      </c>
      <c r="JU4">
        <v>-1.485E-3</v>
      </c>
      <c r="JV4">
        <v>-1.513E-3</v>
      </c>
      <c r="JW4">
        <v>-1.586E-3</v>
      </c>
      <c r="JX4">
        <v>-1.562E-3</v>
      </c>
      <c r="JY4">
        <v>-1.619E-3</v>
      </c>
      <c r="JZ4">
        <v>-1.3309999999999999E-3</v>
      </c>
      <c r="KA4">
        <v>-1.3339999999999999E-3</v>
      </c>
      <c r="KB4">
        <v>-1.9269999999999999E-3</v>
      </c>
      <c r="KC4">
        <v>-2.1789999999999999E-3</v>
      </c>
      <c r="KD4">
        <v>-1.701E-3</v>
      </c>
      <c r="KE4">
        <v>-1.5629999999999999E-3</v>
      </c>
      <c r="KF4">
        <v>-1.5770000000000001E-3</v>
      </c>
      <c r="KG4">
        <v>-1.7129999999999999E-3</v>
      </c>
      <c r="KH4">
        <v>-1.6570000000000001E-3</v>
      </c>
      <c r="KI4">
        <v>-1.6249999999999999E-3</v>
      </c>
      <c r="KJ4">
        <v>-1.614E-3</v>
      </c>
      <c r="KK4">
        <v>-1.64E-3</v>
      </c>
      <c r="KL4">
        <v>-1.6739999999999999E-3</v>
      </c>
      <c r="KM4">
        <v>-1.74E-3</v>
      </c>
      <c r="KN4">
        <v>-1.5870000000000001E-3</v>
      </c>
      <c r="KO4">
        <v>-1.7359999999999999E-3</v>
      </c>
      <c r="KP4">
        <v>-1.645E-3</v>
      </c>
      <c r="KQ4">
        <v>-1.6299999999999999E-3</v>
      </c>
      <c r="KR4">
        <v>-1.6329999999999999E-3</v>
      </c>
      <c r="KS4">
        <v>-1.6360000000000001E-3</v>
      </c>
      <c r="KT4">
        <v>-1.634E-3</v>
      </c>
      <c r="KU4">
        <v>-1.676E-3</v>
      </c>
      <c r="KV4">
        <v>-1.652E-3</v>
      </c>
      <c r="KW4">
        <v>-1.619E-3</v>
      </c>
      <c r="KX4">
        <v>-1.5640000000000001E-3</v>
      </c>
      <c r="KY4">
        <v>-1.696E-3</v>
      </c>
      <c r="KZ4">
        <v>-1.7099999999999999E-3</v>
      </c>
      <c r="LA4">
        <v>-1.65E-3</v>
      </c>
      <c r="LB4">
        <v>-1.67E-3</v>
      </c>
      <c r="LC4">
        <v>-1.554E-3</v>
      </c>
      <c r="LD4">
        <v>-1.6819999999999999E-3</v>
      </c>
      <c r="LE4">
        <v>-1.552E-3</v>
      </c>
      <c r="LF4">
        <v>-1.6280000000000001E-3</v>
      </c>
      <c r="LG4">
        <v>-1.5640000000000001E-3</v>
      </c>
      <c r="LH4">
        <v>-1.696E-3</v>
      </c>
      <c r="LI4">
        <v>-1.6440000000000001E-3</v>
      </c>
      <c r="LJ4">
        <v>-1.6280000000000001E-3</v>
      </c>
      <c r="LK4">
        <v>-1.611E-3</v>
      </c>
      <c r="LL4">
        <v>-1.604E-3</v>
      </c>
      <c r="LM4">
        <v>-1.629E-3</v>
      </c>
      <c r="LN4">
        <v>-1.5989999999999999E-3</v>
      </c>
      <c r="LO4">
        <v>-1.614E-3</v>
      </c>
      <c r="LP4">
        <v>-1.627E-3</v>
      </c>
      <c r="LQ4">
        <v>-1.513E-3</v>
      </c>
      <c r="LR4">
        <v>-1.619E-3</v>
      </c>
      <c r="LS4">
        <v>-1.6000000000000001E-3</v>
      </c>
      <c r="LT4">
        <v>-1.531E-3</v>
      </c>
      <c r="LU4">
        <v>-1.603E-3</v>
      </c>
      <c r="LV4">
        <v>-1.5070000000000001E-3</v>
      </c>
      <c r="LW4">
        <v>-1.5430000000000001E-3</v>
      </c>
      <c r="LX4">
        <v>-1.57E-3</v>
      </c>
      <c r="LY4">
        <v>-1.5770000000000001E-3</v>
      </c>
      <c r="LZ4">
        <v>-1.598E-3</v>
      </c>
      <c r="MA4">
        <v>-1.6069999999999999E-3</v>
      </c>
      <c r="MB4">
        <v>-1.5299999999999999E-3</v>
      </c>
      <c r="MC4">
        <v>-1.5770000000000001E-3</v>
      </c>
      <c r="MD4">
        <v>-1.537E-3</v>
      </c>
      <c r="ME4">
        <v>-1.526E-3</v>
      </c>
      <c r="MF4">
        <v>-1.6100000000000001E-3</v>
      </c>
      <c r="MG4">
        <v>-1.5770000000000001E-3</v>
      </c>
      <c r="MH4">
        <v>-1.614E-3</v>
      </c>
      <c r="MI4">
        <v>-1.629E-3</v>
      </c>
      <c r="MJ4">
        <v>-1.609E-3</v>
      </c>
      <c r="MK4">
        <v>-1.554E-3</v>
      </c>
      <c r="ML4">
        <v>-1.611E-3</v>
      </c>
      <c r="MM4">
        <v>-1.5969999999999999E-3</v>
      </c>
      <c r="MN4">
        <v>-1.5820000000000001E-3</v>
      </c>
      <c r="MO4">
        <v>-1.621E-3</v>
      </c>
      <c r="MP4">
        <v>-1.676E-3</v>
      </c>
      <c r="MQ4">
        <v>-1.6100000000000001E-3</v>
      </c>
      <c r="MR4">
        <v>-1.684E-3</v>
      </c>
      <c r="MS4">
        <v>-1.537E-3</v>
      </c>
      <c r="MT4">
        <v>-1.6609999999999999E-3</v>
      </c>
      <c r="MU4">
        <v>-1.683E-3</v>
      </c>
      <c r="MV4">
        <v>-1.6479999999999999E-3</v>
      </c>
      <c r="MW4">
        <v>-1.6119999999999999E-3</v>
      </c>
      <c r="MX4">
        <v>-1.658E-3</v>
      </c>
      <c r="MY4">
        <v>-1.694E-3</v>
      </c>
      <c r="MZ4">
        <v>-1.658E-3</v>
      </c>
      <c r="NA4">
        <v>-1.652E-3</v>
      </c>
      <c r="NB4">
        <v>-1.7129999999999999E-3</v>
      </c>
      <c r="NC4">
        <v>-1.7229999999999999E-3</v>
      </c>
      <c r="ND4">
        <v>-1.6900000000000001E-3</v>
      </c>
      <c r="NE4">
        <v>-1.6620000000000001E-3</v>
      </c>
      <c r="NF4">
        <v>-1.624E-3</v>
      </c>
      <c r="NG4">
        <v>-1.7060000000000001E-3</v>
      </c>
      <c r="NH4">
        <v>-1.7359999999999999E-3</v>
      </c>
      <c r="NI4">
        <v>-1.789E-3</v>
      </c>
      <c r="NJ4">
        <v>-1.8420000000000001E-3</v>
      </c>
      <c r="NK4">
        <v>-1.676E-3</v>
      </c>
      <c r="NL4">
        <v>-1.8190000000000001E-3</v>
      </c>
      <c r="NM4">
        <v>-1.8469999999999999E-3</v>
      </c>
      <c r="NN4">
        <v>-1.7730000000000001E-3</v>
      </c>
      <c r="NO4">
        <v>-1.869E-3</v>
      </c>
      <c r="NP4">
        <v>-1.918E-3</v>
      </c>
      <c r="NQ4">
        <v>-1.9040000000000001E-3</v>
      </c>
      <c r="NR4">
        <v>-1.738E-3</v>
      </c>
      <c r="NS4">
        <v>-1.882E-3</v>
      </c>
      <c r="NT4">
        <v>-2.127E-3</v>
      </c>
      <c r="NU4">
        <v>-1.951E-3</v>
      </c>
      <c r="NV4">
        <v>-1.818E-3</v>
      </c>
      <c r="NW4">
        <v>-2.0110000000000002E-3</v>
      </c>
      <c r="NX4">
        <v>-1.9599999999999999E-3</v>
      </c>
      <c r="NY4">
        <v>-1.9550000000000001E-3</v>
      </c>
      <c r="NZ4">
        <v>-2.0839999999999999E-3</v>
      </c>
      <c r="OA4">
        <v>-2.0249999999999999E-3</v>
      </c>
      <c r="OB4">
        <v>-2.0530000000000001E-3</v>
      </c>
      <c r="OC4">
        <v>-1.9580000000000001E-3</v>
      </c>
      <c r="OD4">
        <v>-1.8749999999999999E-3</v>
      </c>
      <c r="OE4">
        <v>-2.0470000000000002E-3</v>
      </c>
      <c r="OF4">
        <v>-2.036E-3</v>
      </c>
      <c r="OG4">
        <v>-2.0560000000000001E-3</v>
      </c>
      <c r="OH4">
        <v>-2.0579999999999999E-3</v>
      </c>
      <c r="OI4">
        <v>-1.9629999999999999E-3</v>
      </c>
      <c r="OJ4">
        <v>-1.9970000000000001E-3</v>
      </c>
      <c r="OK4">
        <v>-2.0569999999999998E-3</v>
      </c>
      <c r="OL4">
        <v>-2.0899999999999998E-3</v>
      </c>
      <c r="OM4">
        <v>-2.0430000000000001E-3</v>
      </c>
      <c r="ON4">
        <v>-1.9849999999999998E-3</v>
      </c>
      <c r="OO4">
        <v>-2.0999999999999999E-3</v>
      </c>
      <c r="OP4">
        <v>-2.0830000000000002E-3</v>
      </c>
      <c r="OQ4">
        <v>-2.0669999999999998E-3</v>
      </c>
      <c r="OR4">
        <v>-2.1099999999999999E-3</v>
      </c>
      <c r="OS4">
        <v>-2.0660000000000001E-3</v>
      </c>
      <c r="OT4">
        <v>-2.1250000000000002E-3</v>
      </c>
      <c r="OU4">
        <v>-2.0720000000000001E-3</v>
      </c>
      <c r="OV4">
        <v>-2.0669999999999998E-3</v>
      </c>
      <c r="OW4">
        <v>-2.1380000000000001E-3</v>
      </c>
      <c r="OX4">
        <v>-2.0839999999999999E-3</v>
      </c>
      <c r="OY4">
        <v>-2.1250000000000002E-3</v>
      </c>
      <c r="OZ4">
        <v>-2.1050000000000001E-3</v>
      </c>
      <c r="PA4">
        <v>-2.0709999999999999E-3</v>
      </c>
      <c r="PB4">
        <v>-2.0230000000000001E-3</v>
      </c>
      <c r="PC4">
        <v>-1.9970000000000001E-3</v>
      </c>
      <c r="PD4">
        <v>-2.0110000000000002E-3</v>
      </c>
      <c r="PE4">
        <v>-2.2200000000000002E-3</v>
      </c>
      <c r="PF4">
        <v>-2.3579999999999999E-3</v>
      </c>
      <c r="PG4">
        <v>-2.5079999999999998E-3</v>
      </c>
      <c r="PH4">
        <v>-2.3370000000000001E-3</v>
      </c>
      <c r="PI4">
        <v>-2.2659999999999998E-3</v>
      </c>
      <c r="PJ4">
        <v>-2.1510000000000001E-3</v>
      </c>
      <c r="PK4">
        <v>-2.1429999999999999E-3</v>
      </c>
      <c r="PL4">
        <v>-2.261E-3</v>
      </c>
      <c r="PM4">
        <v>-2.2209999999999999E-3</v>
      </c>
      <c r="PN4">
        <v>-2.2950000000000002E-3</v>
      </c>
      <c r="PO4">
        <v>-2.2230000000000001E-3</v>
      </c>
      <c r="PP4">
        <v>-2.2520000000000001E-3</v>
      </c>
      <c r="PQ4">
        <v>-2.2590000000000002E-3</v>
      </c>
      <c r="PR4">
        <v>-2.3089999999999999E-3</v>
      </c>
      <c r="PS4">
        <v>-2.32E-3</v>
      </c>
      <c r="PT4">
        <v>-2.2759999999999998E-3</v>
      </c>
      <c r="PU4">
        <v>-2.3E-3</v>
      </c>
      <c r="PV4">
        <v>-2.3029999999999999E-3</v>
      </c>
      <c r="PW4">
        <v>-2.274E-3</v>
      </c>
      <c r="PX4">
        <v>-2.3249999999999998E-3</v>
      </c>
      <c r="PY4">
        <v>-2.2690000000000002E-3</v>
      </c>
      <c r="PZ4">
        <v>-2.2490000000000001E-3</v>
      </c>
      <c r="QA4">
        <v>-2.3019999999999998E-3</v>
      </c>
      <c r="QB4">
        <v>-2.261E-3</v>
      </c>
      <c r="QC4">
        <v>-2.3770000000000002E-3</v>
      </c>
      <c r="QD4">
        <v>-2.454E-3</v>
      </c>
      <c r="QE4">
        <v>-2.4580000000000001E-3</v>
      </c>
      <c r="QF4">
        <v>-2.369E-3</v>
      </c>
      <c r="QG4">
        <v>-2.3059999999999999E-3</v>
      </c>
      <c r="QH4">
        <v>-2.2989999999999998E-3</v>
      </c>
      <c r="QI4">
        <v>-2.3249999999999998E-3</v>
      </c>
      <c r="QJ4">
        <v>-2.3289999999999999E-3</v>
      </c>
      <c r="QK4">
        <v>-2.32E-3</v>
      </c>
      <c r="QL4">
        <v>-2.3140000000000001E-3</v>
      </c>
      <c r="QM4">
        <v>-2.5279999999999999E-3</v>
      </c>
      <c r="QN4">
        <v>-1.609E-3</v>
      </c>
      <c r="QO4">
        <v>-1.817E-3</v>
      </c>
      <c r="QP4">
        <v>-4.267E-3</v>
      </c>
      <c r="QQ4">
        <v>-2.967E-3</v>
      </c>
      <c r="QR4">
        <v>-2.4260000000000002E-3</v>
      </c>
      <c r="QS4">
        <v>-2.3530000000000001E-3</v>
      </c>
      <c r="QT4">
        <v>-2.4369999999999999E-3</v>
      </c>
      <c r="QU4">
        <v>-2.3839999999999998E-3</v>
      </c>
      <c r="QV4">
        <v>-2.3930000000000002E-3</v>
      </c>
      <c r="QW4">
        <v>-2.3600000000000001E-3</v>
      </c>
      <c r="QX4">
        <v>-2.395E-3</v>
      </c>
      <c r="QY4">
        <v>-2.4190000000000001E-3</v>
      </c>
      <c r="QZ4">
        <v>-2.4229999999999998E-3</v>
      </c>
      <c r="RA4">
        <v>-2.369E-3</v>
      </c>
      <c r="RB4">
        <v>-2.3570000000000002E-3</v>
      </c>
      <c r="RC4">
        <v>-2.385E-3</v>
      </c>
      <c r="RD4">
        <v>-2.4329999999999998E-3</v>
      </c>
      <c r="RE4">
        <v>-2.3890000000000001E-3</v>
      </c>
      <c r="RF4">
        <v>-2.434E-3</v>
      </c>
      <c r="RG4">
        <v>-2.4390000000000002E-3</v>
      </c>
      <c r="RH4">
        <v>-2.4659999999999999E-3</v>
      </c>
      <c r="RI4">
        <v>-2.464E-3</v>
      </c>
      <c r="RJ4">
        <v>-2.444E-3</v>
      </c>
      <c r="RK4">
        <v>-2.434E-3</v>
      </c>
      <c r="RL4">
        <v>-2.4420000000000002E-3</v>
      </c>
      <c r="RM4">
        <v>-2.418E-3</v>
      </c>
      <c r="RN4">
        <v>-2.4320000000000001E-3</v>
      </c>
      <c r="RO4">
        <v>-2.483E-3</v>
      </c>
      <c r="RP4">
        <v>-2.516E-3</v>
      </c>
      <c r="RQ4">
        <v>-2.48E-3</v>
      </c>
      <c r="RR4">
        <v>-2.513E-3</v>
      </c>
      <c r="RS4">
        <v>-2.5579999999999999E-3</v>
      </c>
      <c r="RT4">
        <v>-2.575E-3</v>
      </c>
      <c r="RU4">
        <v>-2.5590000000000001E-3</v>
      </c>
      <c r="RV4">
        <v>-2.5690000000000001E-3</v>
      </c>
      <c r="RW4">
        <v>-2.5409999999999999E-3</v>
      </c>
      <c r="RX4">
        <v>-2.5360000000000001E-3</v>
      </c>
      <c r="RY4">
        <v>-2.5509999999999999E-3</v>
      </c>
      <c r="RZ4">
        <v>-2.526E-3</v>
      </c>
      <c r="SA4">
        <v>-2.6210000000000001E-3</v>
      </c>
      <c r="SB4">
        <v>-2.5200000000000001E-3</v>
      </c>
      <c r="SC4">
        <v>-2.6099999999999999E-3</v>
      </c>
      <c r="SD4">
        <v>-2.614E-3</v>
      </c>
      <c r="SE4">
        <v>-2.6080000000000001E-3</v>
      </c>
      <c r="SF4">
        <v>-2.6340000000000001E-3</v>
      </c>
      <c r="SG4">
        <v>-2.5829999999999998E-3</v>
      </c>
      <c r="SH4">
        <v>-2.6510000000000001E-3</v>
      </c>
      <c r="SI4">
        <v>-2.591E-3</v>
      </c>
      <c r="SJ4">
        <v>-2.6280000000000001E-3</v>
      </c>
      <c r="SK4">
        <v>-2.637E-3</v>
      </c>
      <c r="SL4">
        <v>-2.6930000000000001E-3</v>
      </c>
      <c r="SM4">
        <v>-2.7139999999999998E-3</v>
      </c>
      <c r="SN4">
        <v>-2.6700000000000001E-3</v>
      </c>
      <c r="SO4">
        <v>-2.6979999999999999E-3</v>
      </c>
      <c r="SP4">
        <v>-2.7030000000000001E-3</v>
      </c>
      <c r="SQ4">
        <v>-2.7049999999999999E-3</v>
      </c>
      <c r="SR4">
        <v>-2.7139999999999998E-3</v>
      </c>
      <c r="SS4">
        <v>-2.6480000000000002E-3</v>
      </c>
      <c r="ST4">
        <v>-2.666E-3</v>
      </c>
      <c r="SU4">
        <v>-2.6949999999999999E-3</v>
      </c>
      <c r="SV4">
        <v>-2.712E-3</v>
      </c>
      <c r="SW4">
        <v>-2.738E-3</v>
      </c>
      <c r="SX4">
        <v>-2.7680000000000001E-3</v>
      </c>
      <c r="SY4">
        <v>-2.6559999999999999E-3</v>
      </c>
      <c r="SZ4">
        <v>-2.751E-3</v>
      </c>
      <c r="TA4">
        <v>-2.6870000000000002E-3</v>
      </c>
      <c r="TB4">
        <v>-2.6670000000000001E-3</v>
      </c>
      <c r="TC4">
        <v>-2.7070000000000002E-3</v>
      </c>
      <c r="TD4">
        <v>-2.6970000000000002E-3</v>
      </c>
      <c r="TE4">
        <v>-2.6250000000000002E-3</v>
      </c>
      <c r="TF4">
        <v>-2.7750000000000001E-3</v>
      </c>
      <c r="TG4">
        <v>-2.761E-3</v>
      </c>
      <c r="TH4">
        <v>-2.735E-3</v>
      </c>
      <c r="TI4">
        <v>-2.7560000000000002E-3</v>
      </c>
      <c r="TJ4">
        <v>-2.65E-3</v>
      </c>
      <c r="TK4">
        <v>-2.7230000000000002E-3</v>
      </c>
      <c r="TL4">
        <v>-2.7260000000000001E-3</v>
      </c>
      <c r="TM4">
        <v>-2.7190000000000001E-3</v>
      </c>
      <c r="TN4">
        <v>-2.7190000000000001E-3</v>
      </c>
      <c r="TO4">
        <v>-2.6840000000000002E-3</v>
      </c>
      <c r="TP4">
        <v>-2.6879999999999999E-3</v>
      </c>
      <c r="TQ4">
        <v>-2.696E-3</v>
      </c>
      <c r="TR4">
        <v>-2.7369999999999998E-3</v>
      </c>
      <c r="TS4">
        <v>-2.676E-3</v>
      </c>
      <c r="TT4">
        <v>-2.6800000000000001E-3</v>
      </c>
      <c r="TU4">
        <v>-2.735E-3</v>
      </c>
      <c r="TV4">
        <v>-2.738E-3</v>
      </c>
      <c r="TW4">
        <v>-2.6800000000000001E-3</v>
      </c>
      <c r="TX4">
        <v>-2.663E-3</v>
      </c>
      <c r="TY4">
        <v>-2.6380000000000002E-3</v>
      </c>
      <c r="TZ4">
        <v>-2.7030000000000001E-3</v>
      </c>
      <c r="UA4">
        <v>-2.7420000000000001E-3</v>
      </c>
      <c r="UB4">
        <v>-2.7299999999999998E-3</v>
      </c>
      <c r="UC4">
        <v>-2.7190000000000001E-3</v>
      </c>
      <c r="UD4">
        <v>-2.7109999999999999E-3</v>
      </c>
      <c r="UE4">
        <v>-2.745E-3</v>
      </c>
      <c r="UF4">
        <v>-2.836E-3</v>
      </c>
      <c r="UG4">
        <v>-2.722E-3</v>
      </c>
      <c r="UH4">
        <v>-2.6870000000000002E-3</v>
      </c>
      <c r="UI4">
        <v>-2.7469999999999999E-3</v>
      </c>
      <c r="UJ4">
        <v>-2.7920000000000002E-3</v>
      </c>
      <c r="UK4">
        <v>-2.7599999999999999E-3</v>
      </c>
      <c r="UL4">
        <v>-2.7620000000000001E-3</v>
      </c>
      <c r="UM4">
        <v>-2.7299999999999998E-3</v>
      </c>
      <c r="UN4">
        <v>-2.7460000000000002E-3</v>
      </c>
      <c r="UO4">
        <v>-2.7750000000000001E-3</v>
      </c>
      <c r="UP4">
        <v>-2.7820000000000002E-3</v>
      </c>
      <c r="UQ4">
        <v>-2.8509999999999998E-3</v>
      </c>
      <c r="UR4">
        <v>-2.82E-3</v>
      </c>
      <c r="US4">
        <v>-2.885E-3</v>
      </c>
      <c r="UT4">
        <v>-2.869E-3</v>
      </c>
      <c r="UU4">
        <v>-2.9199999999999999E-3</v>
      </c>
      <c r="UV4">
        <v>-2.9229999999999998E-3</v>
      </c>
      <c r="UW4">
        <v>-2.9220000000000001E-3</v>
      </c>
      <c r="UX4">
        <v>-2.856E-3</v>
      </c>
      <c r="UY4">
        <v>-2.98E-3</v>
      </c>
      <c r="UZ4">
        <v>-2.862E-3</v>
      </c>
      <c r="VA4">
        <v>-2.9299999999999999E-3</v>
      </c>
      <c r="VB4">
        <v>-2.9350000000000001E-3</v>
      </c>
      <c r="VC4">
        <v>-2.9499999999999999E-3</v>
      </c>
      <c r="VD4">
        <v>-3.0070000000000001E-3</v>
      </c>
      <c r="VE4">
        <v>-3.0000000000000001E-3</v>
      </c>
      <c r="VF4">
        <v>-2.9499999999999999E-3</v>
      </c>
      <c r="VG4">
        <v>-2.967E-3</v>
      </c>
      <c r="VH4">
        <v>-2.9350000000000001E-3</v>
      </c>
      <c r="VI4">
        <v>-3.029E-3</v>
      </c>
      <c r="VJ4">
        <v>-2.977E-3</v>
      </c>
      <c r="VK4">
        <v>-3.0079999999999998E-3</v>
      </c>
      <c r="VL4">
        <v>-2.96E-3</v>
      </c>
      <c r="VM4">
        <v>-2.9619999999999998E-3</v>
      </c>
      <c r="VN4">
        <v>-3.0980000000000001E-3</v>
      </c>
      <c r="VO4">
        <v>-3.0669999999999998E-3</v>
      </c>
      <c r="VP4">
        <v>-3.0660000000000001E-3</v>
      </c>
      <c r="VQ4">
        <v>-3.0040000000000002E-3</v>
      </c>
      <c r="VR4">
        <v>-3.0569999999999998E-3</v>
      </c>
      <c r="VS4">
        <v>-3.0479999999999999E-3</v>
      </c>
      <c r="VT4">
        <v>-3.0460000000000001E-3</v>
      </c>
      <c r="VU4">
        <v>-3.0500000000000002E-3</v>
      </c>
      <c r="VV4">
        <v>-3.1510000000000002E-3</v>
      </c>
      <c r="VW4">
        <v>-3.0790000000000001E-3</v>
      </c>
      <c r="VX4">
        <v>-3.0400000000000002E-3</v>
      </c>
      <c r="VY4">
        <v>-3.143E-3</v>
      </c>
      <c r="VZ4">
        <v>-3.1280000000000001E-3</v>
      </c>
      <c r="WA4">
        <v>-3.1059999999999998E-3</v>
      </c>
      <c r="WB4">
        <v>-3.1610000000000002E-3</v>
      </c>
      <c r="WC4">
        <v>-3.1449999999999998E-3</v>
      </c>
      <c r="WD4">
        <v>-3.1089999999999998E-3</v>
      </c>
      <c r="WE4">
        <v>-3.1610000000000002E-3</v>
      </c>
      <c r="WF4">
        <v>-3.1310000000000001E-3</v>
      </c>
      <c r="WG4">
        <v>-3.1089999999999998E-3</v>
      </c>
      <c r="WH4">
        <v>-3.1619999999999999E-3</v>
      </c>
      <c r="WI4">
        <v>-3.1210000000000001E-3</v>
      </c>
      <c r="WJ4">
        <v>-3.0950000000000001E-3</v>
      </c>
      <c r="WK4">
        <v>-3.0850000000000001E-3</v>
      </c>
      <c r="WL4">
        <v>-3.176E-3</v>
      </c>
      <c r="WM4">
        <v>-3.1080000000000001E-3</v>
      </c>
      <c r="WN4">
        <v>-3.107E-3</v>
      </c>
      <c r="WO4">
        <v>-3.068E-3</v>
      </c>
      <c r="WP4">
        <v>-3.1159999999999998E-3</v>
      </c>
      <c r="WQ4">
        <v>-3.15E-3</v>
      </c>
      <c r="WR4">
        <v>-3.1589999999999999E-3</v>
      </c>
      <c r="WS4">
        <v>-3.1210000000000001E-3</v>
      </c>
      <c r="WT4">
        <v>-3.0609999999999999E-3</v>
      </c>
      <c r="WU4">
        <v>-3.2560000000000002E-3</v>
      </c>
      <c r="WV4">
        <v>-3.075E-3</v>
      </c>
      <c r="WW4">
        <v>-3.1210000000000001E-3</v>
      </c>
      <c r="WX4">
        <v>-3.124E-3</v>
      </c>
      <c r="WY4">
        <v>-3.1280000000000001E-3</v>
      </c>
      <c r="WZ4">
        <v>-3.094E-3</v>
      </c>
      <c r="XA4">
        <v>-3.0490000000000001E-3</v>
      </c>
      <c r="XB4">
        <v>-3.0929999999999998E-3</v>
      </c>
      <c r="XC4">
        <v>-3.0839999999999999E-3</v>
      </c>
      <c r="XD4">
        <v>-3.1280000000000001E-3</v>
      </c>
      <c r="XE4">
        <v>-3.0929999999999998E-3</v>
      </c>
      <c r="XF4">
        <v>-3.1619999999999999E-3</v>
      </c>
      <c r="XG4">
        <v>-3.068E-3</v>
      </c>
      <c r="XH4">
        <v>-3.0699999999999998E-3</v>
      </c>
      <c r="XI4">
        <v>-3.0980000000000001E-3</v>
      </c>
      <c r="XJ4">
        <v>-2.9919999999999999E-3</v>
      </c>
      <c r="XK4">
        <v>-3.0309999999999998E-3</v>
      </c>
      <c r="XL4">
        <v>-3.0899999999999999E-3</v>
      </c>
      <c r="XM4">
        <v>-3.081E-3</v>
      </c>
      <c r="XN4">
        <v>-3.0720000000000001E-3</v>
      </c>
      <c r="XO4">
        <v>-3.0690000000000001E-3</v>
      </c>
      <c r="XP4">
        <v>-3.0460000000000001E-3</v>
      </c>
      <c r="XQ4">
        <v>-3.1259999999999999E-3</v>
      </c>
      <c r="XR4">
        <v>-3.0720000000000001E-3</v>
      </c>
      <c r="XS4">
        <v>-3.0339999999999998E-3</v>
      </c>
      <c r="XT4">
        <v>-3.1150000000000001E-3</v>
      </c>
      <c r="XU4">
        <v>-3.0709999999999999E-3</v>
      </c>
      <c r="XV4">
        <v>-3.029E-3</v>
      </c>
      <c r="XW4">
        <v>-3.0439999999999998E-3</v>
      </c>
      <c r="XX4">
        <v>-3.0149999999999999E-3</v>
      </c>
      <c r="XY4">
        <v>-3.0620000000000001E-3</v>
      </c>
      <c r="XZ4">
        <v>-3.0669999999999998E-3</v>
      </c>
      <c r="YA4">
        <v>-3.0349999999999999E-3</v>
      </c>
      <c r="YB4">
        <v>-3.0599999999999998E-3</v>
      </c>
      <c r="YC4">
        <v>-3.0950000000000001E-3</v>
      </c>
      <c r="YD4">
        <v>-3.0360000000000001E-3</v>
      </c>
      <c r="YE4">
        <v>-3.0469999999999998E-3</v>
      </c>
      <c r="YF4">
        <v>-3.0249999999999999E-3</v>
      </c>
      <c r="YG4">
        <v>-3.1800000000000001E-3</v>
      </c>
      <c r="YH4">
        <v>-3.0929999999999998E-3</v>
      </c>
      <c r="YI4">
        <v>-3.1840000000000002E-3</v>
      </c>
      <c r="YJ4">
        <v>-3.124E-3</v>
      </c>
      <c r="YK4">
        <v>-3.0990000000000002E-3</v>
      </c>
      <c r="YL4">
        <v>-3.0490000000000001E-3</v>
      </c>
      <c r="YM4">
        <v>-3.202E-3</v>
      </c>
      <c r="YN4">
        <v>-3.0920000000000001E-3</v>
      </c>
      <c r="YO4">
        <v>-3.156E-3</v>
      </c>
      <c r="YP4">
        <v>-3.1289999999999998E-3</v>
      </c>
      <c r="YQ4">
        <v>-3.2009999999999999E-3</v>
      </c>
      <c r="YR4">
        <v>-3.14E-3</v>
      </c>
      <c r="YS4">
        <v>-3.1419999999999998E-3</v>
      </c>
      <c r="YT4">
        <v>-3.1700000000000001E-3</v>
      </c>
      <c r="YU4">
        <v>-3.1540000000000001E-3</v>
      </c>
      <c r="YV4">
        <v>-3.1459999999999999E-3</v>
      </c>
      <c r="YW4">
        <v>-3.1740000000000002E-3</v>
      </c>
      <c r="YX4">
        <v>-3.1549999999999998E-3</v>
      </c>
      <c r="YY4">
        <v>-3.1679999999999998E-3</v>
      </c>
      <c r="YZ4">
        <v>-3.1779999999999998E-3</v>
      </c>
      <c r="ZA4">
        <v>-3.13E-3</v>
      </c>
      <c r="ZB4">
        <v>-3.107E-3</v>
      </c>
      <c r="ZC4">
        <v>-3.1770000000000001E-3</v>
      </c>
      <c r="ZD4">
        <v>-3.202E-3</v>
      </c>
      <c r="ZE4">
        <v>-3.1289999999999998E-3</v>
      </c>
      <c r="ZF4">
        <v>-3.1029999999999999E-3</v>
      </c>
      <c r="ZG4">
        <v>-3.1180000000000001E-3</v>
      </c>
      <c r="ZH4">
        <v>-3.1459999999999999E-3</v>
      </c>
      <c r="ZI4">
        <v>-3.1220000000000002E-3</v>
      </c>
      <c r="ZJ4">
        <v>-3.166E-3</v>
      </c>
      <c r="ZK4">
        <v>-3.1540000000000001E-3</v>
      </c>
      <c r="ZL4">
        <v>-3.258E-3</v>
      </c>
      <c r="ZM4">
        <v>-3.153E-3</v>
      </c>
      <c r="ZN4">
        <v>-3.1640000000000001E-3</v>
      </c>
      <c r="ZO4">
        <v>-3.0720000000000001E-3</v>
      </c>
      <c r="ZP4">
        <v>-3.1319999999999998E-3</v>
      </c>
      <c r="ZQ4">
        <v>-3.0969999999999999E-3</v>
      </c>
      <c r="ZR4">
        <v>-3.1080000000000001E-3</v>
      </c>
      <c r="ZS4">
        <v>-3.0720000000000001E-3</v>
      </c>
      <c r="ZT4">
        <v>-3.2009999999999999E-3</v>
      </c>
      <c r="ZU4">
        <v>-3.1150000000000001E-3</v>
      </c>
      <c r="ZV4">
        <v>-3.0620000000000001E-3</v>
      </c>
      <c r="ZW4">
        <v>-3.1180000000000001E-3</v>
      </c>
      <c r="ZX4">
        <v>-3.1749999999999999E-3</v>
      </c>
      <c r="ZY4">
        <v>-3.1700000000000001E-3</v>
      </c>
    </row>
    <row r="5" spans="1:701" x14ac:dyDescent="0.3">
      <c r="A5">
        <v>0.435525</v>
      </c>
      <c r="B5">
        <v>0.27566600000000002</v>
      </c>
      <c r="C5">
        <v>0.29133700000000001</v>
      </c>
      <c r="D5">
        <v>0.396065</v>
      </c>
      <c r="E5">
        <v>0.24846299999999999</v>
      </c>
      <c r="F5">
        <v>0.261878</v>
      </c>
      <c r="G5">
        <v>0.32386900000000002</v>
      </c>
      <c r="H5">
        <v>0.22522800000000001</v>
      </c>
      <c r="I5">
        <v>0.34741300000000003</v>
      </c>
      <c r="J5">
        <v>0.32148500000000002</v>
      </c>
      <c r="K5">
        <v>0.179836</v>
      </c>
      <c r="L5">
        <v>0.89332400000000001</v>
      </c>
      <c r="M5">
        <v>0.61215200000000003</v>
      </c>
      <c r="N5">
        <v>0.280526</v>
      </c>
      <c r="O5">
        <v>0.4239</v>
      </c>
      <c r="P5">
        <v>0.50215399999999999</v>
      </c>
      <c r="Q5">
        <v>0.349694</v>
      </c>
      <c r="R5">
        <v>0.38649299999999998</v>
      </c>
      <c r="S5">
        <v>0.54254400000000003</v>
      </c>
      <c r="T5">
        <v>0.46254000000000001</v>
      </c>
      <c r="U5">
        <v>0.36133500000000002</v>
      </c>
      <c r="V5">
        <v>0.63103299999999996</v>
      </c>
      <c r="W5">
        <v>0.39092399999999999</v>
      </c>
      <c r="X5">
        <v>0.37337100000000001</v>
      </c>
      <c r="Y5">
        <v>0.328621</v>
      </c>
      <c r="Z5">
        <v>0.44266100000000003</v>
      </c>
      <c r="AA5">
        <v>0.37465500000000002</v>
      </c>
      <c r="AB5">
        <v>0.46275500000000003</v>
      </c>
      <c r="AC5">
        <v>0.37698199999999998</v>
      </c>
      <c r="AD5">
        <v>0.42596899999999999</v>
      </c>
      <c r="AE5">
        <v>0.39955299999999999</v>
      </c>
      <c r="AF5">
        <v>0.47456500000000001</v>
      </c>
      <c r="AG5">
        <v>0.31785000000000002</v>
      </c>
      <c r="AH5">
        <v>0.34919499999999998</v>
      </c>
      <c r="AI5">
        <v>0.40160899999999999</v>
      </c>
      <c r="AJ5">
        <v>0.46715899999999999</v>
      </c>
      <c r="AK5">
        <v>0.43841200000000002</v>
      </c>
      <c r="AL5">
        <v>0.59441900000000003</v>
      </c>
      <c r="AM5">
        <v>0.446131</v>
      </c>
      <c r="AN5">
        <v>0.52666299999999999</v>
      </c>
      <c r="AO5">
        <v>0.51432199999999995</v>
      </c>
      <c r="AP5">
        <v>0.498199</v>
      </c>
      <c r="AQ5">
        <v>0.590283</v>
      </c>
      <c r="AR5">
        <v>0.61568100000000003</v>
      </c>
      <c r="AS5">
        <v>0.53539499999999995</v>
      </c>
      <c r="AT5">
        <v>0.51708900000000002</v>
      </c>
      <c r="AU5">
        <v>0.68975399999999998</v>
      </c>
      <c r="AV5">
        <v>0.72952300000000003</v>
      </c>
      <c r="AW5">
        <v>0.73259600000000002</v>
      </c>
      <c r="AX5">
        <v>0.78423500000000002</v>
      </c>
      <c r="AY5">
        <v>0.67929099999999998</v>
      </c>
      <c r="AZ5">
        <v>0.86084400000000005</v>
      </c>
      <c r="BA5">
        <v>1.052254</v>
      </c>
      <c r="BB5">
        <v>1.2671859999999999</v>
      </c>
      <c r="BC5">
        <v>1.5573300000000001</v>
      </c>
      <c r="BD5">
        <v>1.6281570000000001</v>
      </c>
      <c r="BE5">
        <v>1.7863659999999999</v>
      </c>
      <c r="BF5">
        <v>1.997657</v>
      </c>
      <c r="BG5">
        <v>2.106446</v>
      </c>
      <c r="BH5">
        <v>2.1368670000000001</v>
      </c>
      <c r="BI5">
        <v>2.2394910000000001</v>
      </c>
      <c r="BJ5">
        <v>2.225044</v>
      </c>
      <c r="BK5">
        <v>2.3595079999999999</v>
      </c>
      <c r="BL5">
        <v>2.3937789999999999</v>
      </c>
      <c r="BM5">
        <v>2.4246370000000002</v>
      </c>
      <c r="BN5">
        <v>2.4847169999999998</v>
      </c>
      <c r="BO5">
        <v>2.4721320000000002</v>
      </c>
      <c r="BP5">
        <v>2.4458350000000002</v>
      </c>
      <c r="BQ5">
        <v>2.4331079999999998</v>
      </c>
      <c r="BR5">
        <v>2.3641619999999999</v>
      </c>
      <c r="BS5">
        <v>2.296109</v>
      </c>
      <c r="BT5">
        <v>2.2177099999999998</v>
      </c>
      <c r="BU5">
        <v>2.1042839999999998</v>
      </c>
      <c r="BV5">
        <v>1.978207</v>
      </c>
      <c r="BW5">
        <v>1.853982</v>
      </c>
      <c r="BX5">
        <v>1.7281759999999999</v>
      </c>
      <c r="BY5">
        <v>1.6213070000000001</v>
      </c>
      <c r="BZ5">
        <v>1.5200579999999999</v>
      </c>
      <c r="CA5">
        <v>1.4261999999999999</v>
      </c>
      <c r="CB5">
        <v>1.337607</v>
      </c>
      <c r="CC5">
        <v>1.256132</v>
      </c>
      <c r="CD5">
        <v>1.179972</v>
      </c>
      <c r="CE5">
        <v>1.1085739999999999</v>
      </c>
      <c r="CF5">
        <v>1.0420590000000001</v>
      </c>
      <c r="CG5">
        <v>0.978966</v>
      </c>
      <c r="CH5">
        <v>0.91918900000000003</v>
      </c>
      <c r="CI5">
        <v>0.86346100000000003</v>
      </c>
      <c r="CJ5">
        <v>0.81086800000000003</v>
      </c>
      <c r="CK5">
        <v>0.76060799999999995</v>
      </c>
      <c r="CL5">
        <v>0.71237099999999998</v>
      </c>
      <c r="CM5">
        <v>0.66716799999999998</v>
      </c>
      <c r="CN5">
        <v>0.62396799999999997</v>
      </c>
      <c r="CO5">
        <v>0.58291999999999999</v>
      </c>
      <c r="CP5">
        <v>0.54339599999999999</v>
      </c>
      <c r="CQ5">
        <v>0.50612400000000002</v>
      </c>
      <c r="CR5">
        <v>0.47054499999999999</v>
      </c>
      <c r="CS5">
        <v>0.436977</v>
      </c>
      <c r="CT5">
        <v>0.406115</v>
      </c>
      <c r="CU5">
        <v>0.377471</v>
      </c>
      <c r="CV5">
        <v>0.35178900000000002</v>
      </c>
      <c r="CW5">
        <v>0.32775700000000002</v>
      </c>
      <c r="CX5">
        <v>0.30627599999999999</v>
      </c>
      <c r="CY5">
        <v>0.286522</v>
      </c>
      <c r="CZ5">
        <v>0.269011</v>
      </c>
      <c r="DA5">
        <v>0.25312099999999998</v>
      </c>
      <c r="DB5">
        <v>0.238839</v>
      </c>
      <c r="DC5">
        <v>0.22581300000000001</v>
      </c>
      <c r="DD5">
        <v>0.21443599999999999</v>
      </c>
      <c r="DE5">
        <v>0.20430999999999999</v>
      </c>
      <c r="DF5">
        <v>0.19547300000000001</v>
      </c>
      <c r="DG5">
        <v>0.18784000000000001</v>
      </c>
      <c r="DH5">
        <v>0.1817</v>
      </c>
      <c r="DI5">
        <v>0.17646899999999999</v>
      </c>
      <c r="DJ5">
        <v>0.17219599999999999</v>
      </c>
      <c r="DK5">
        <v>0.16906499999999999</v>
      </c>
      <c r="DL5">
        <v>0.16667299999999999</v>
      </c>
      <c r="DM5">
        <v>0.164912</v>
      </c>
      <c r="DN5">
        <v>0.163468</v>
      </c>
      <c r="DO5">
        <v>0.16226699999999999</v>
      </c>
      <c r="DP5">
        <v>0.16125200000000001</v>
      </c>
      <c r="DQ5">
        <v>0.160497</v>
      </c>
      <c r="DR5">
        <v>0.15998399999999999</v>
      </c>
      <c r="DS5">
        <v>0.159446</v>
      </c>
      <c r="DT5">
        <v>0.15889</v>
      </c>
      <c r="DU5">
        <v>0.158355</v>
      </c>
      <c r="DV5">
        <v>0.157609</v>
      </c>
      <c r="DW5">
        <v>0.15646499999999999</v>
      </c>
      <c r="DX5">
        <v>0.154946</v>
      </c>
      <c r="DY5">
        <v>0.15314700000000001</v>
      </c>
      <c r="DZ5">
        <v>0.15080499999999999</v>
      </c>
      <c r="EA5">
        <v>0.14780399999999999</v>
      </c>
      <c r="EB5">
        <v>0.14427200000000001</v>
      </c>
      <c r="EC5">
        <v>0.140182</v>
      </c>
      <c r="ED5">
        <v>0.13546900000000001</v>
      </c>
      <c r="EE5">
        <v>0.13017300000000001</v>
      </c>
      <c r="EF5">
        <v>0.124469</v>
      </c>
      <c r="EG5">
        <v>0.118288</v>
      </c>
      <c r="EH5">
        <v>0.11178299999999999</v>
      </c>
      <c r="EI5">
        <v>0.105087</v>
      </c>
      <c r="EJ5">
        <v>9.8284999999999997E-2</v>
      </c>
      <c r="EK5">
        <v>9.1642000000000001E-2</v>
      </c>
      <c r="EL5">
        <v>8.4905999999999995E-2</v>
      </c>
      <c r="EM5">
        <v>7.8473000000000001E-2</v>
      </c>
      <c r="EN5">
        <v>7.2335999999999998E-2</v>
      </c>
      <c r="EO5">
        <v>6.6532999999999995E-2</v>
      </c>
      <c r="EP5">
        <v>6.0923999999999999E-2</v>
      </c>
      <c r="EQ5">
        <v>5.5758000000000002E-2</v>
      </c>
      <c r="ER5">
        <v>5.0724999999999999E-2</v>
      </c>
      <c r="ES5">
        <v>4.6141000000000001E-2</v>
      </c>
      <c r="ET5">
        <v>4.1859E-2</v>
      </c>
      <c r="EU5">
        <v>3.7964999999999999E-2</v>
      </c>
      <c r="EV5">
        <v>3.4223000000000003E-2</v>
      </c>
      <c r="EW5">
        <v>3.0714999999999999E-2</v>
      </c>
      <c r="EX5">
        <v>2.7428999999999999E-2</v>
      </c>
      <c r="EY5">
        <v>2.4589E-2</v>
      </c>
      <c r="EZ5">
        <v>2.188E-2</v>
      </c>
      <c r="FA5">
        <v>1.9562E-2</v>
      </c>
      <c r="FB5">
        <v>1.7255E-2</v>
      </c>
      <c r="FC5">
        <v>1.5205E-2</v>
      </c>
      <c r="FD5">
        <v>1.3337E-2</v>
      </c>
      <c r="FE5">
        <v>1.1684E-2</v>
      </c>
      <c r="FF5">
        <v>1.0309E-2</v>
      </c>
      <c r="FG5">
        <v>9.0270000000000003E-3</v>
      </c>
      <c r="FH5">
        <v>7.7279999999999996E-3</v>
      </c>
      <c r="FI5">
        <v>6.6220000000000003E-3</v>
      </c>
      <c r="FJ5">
        <v>5.6369999999999996E-3</v>
      </c>
      <c r="FK5">
        <v>4.9160000000000002E-3</v>
      </c>
      <c r="FL5">
        <v>4.0980000000000001E-3</v>
      </c>
      <c r="FM5">
        <v>3.4889999999999999E-3</v>
      </c>
      <c r="FN5">
        <v>2.8679999999999999E-3</v>
      </c>
      <c r="FO5">
        <v>2.5959999999999998E-3</v>
      </c>
      <c r="FP5">
        <v>2.0709999999999999E-3</v>
      </c>
      <c r="FQ5">
        <v>1.7309999999999999E-3</v>
      </c>
      <c r="FR5">
        <v>1.5039999999999999E-3</v>
      </c>
      <c r="FS5">
        <v>1.1529999999999999E-3</v>
      </c>
      <c r="FT5">
        <v>8.34E-4</v>
      </c>
      <c r="FU5">
        <v>5.1199999999999998E-4</v>
      </c>
      <c r="FV5">
        <v>5.0000000000000001E-4</v>
      </c>
      <c r="FW5">
        <v>4.7699999999999999E-4</v>
      </c>
      <c r="FX5">
        <v>2.6800000000000001E-4</v>
      </c>
      <c r="FY5">
        <v>1.17E-4</v>
      </c>
      <c r="FZ5">
        <v>7.9999999999999996E-6</v>
      </c>
      <c r="GA5">
        <v>6.7000000000000002E-5</v>
      </c>
      <c r="GB5">
        <v>-6.9999999999999994E-5</v>
      </c>
      <c r="GC5">
        <v>-2.12E-4</v>
      </c>
      <c r="GD5">
        <v>-2.2100000000000001E-4</v>
      </c>
      <c r="GE5">
        <v>-2.8200000000000002E-4</v>
      </c>
      <c r="GF5">
        <v>-3.3100000000000002E-4</v>
      </c>
      <c r="GG5">
        <v>-2.8600000000000001E-4</v>
      </c>
      <c r="GH5">
        <v>-2.3599999999999999E-4</v>
      </c>
      <c r="GI5">
        <v>-3.4600000000000001E-4</v>
      </c>
      <c r="GJ5">
        <v>-4.2200000000000001E-4</v>
      </c>
      <c r="GK5">
        <v>-3.8099999999999999E-4</v>
      </c>
      <c r="GL5">
        <v>-4.3300000000000001E-4</v>
      </c>
      <c r="GM5">
        <v>-4.7600000000000002E-4</v>
      </c>
      <c r="GN5">
        <v>-5.7799999999999995E-4</v>
      </c>
      <c r="GO5">
        <v>-4.9700000000000005E-4</v>
      </c>
      <c r="GP5">
        <v>-5.2899999999999996E-4</v>
      </c>
      <c r="GQ5">
        <v>-4.9399999999999997E-4</v>
      </c>
      <c r="GR5">
        <v>-5.6300000000000002E-4</v>
      </c>
      <c r="GS5">
        <v>-7.4100000000000001E-4</v>
      </c>
      <c r="GT5">
        <v>-7.4799999999999997E-4</v>
      </c>
      <c r="GU5">
        <v>-6.5899999999999997E-4</v>
      </c>
      <c r="GV5">
        <v>-7.5699999999999997E-4</v>
      </c>
      <c r="GW5">
        <v>-6.6600000000000003E-4</v>
      </c>
      <c r="GX5">
        <v>-6.8400000000000004E-4</v>
      </c>
      <c r="GY5">
        <v>-7.6999999999999996E-4</v>
      </c>
      <c r="GZ5">
        <v>-7.8600000000000002E-4</v>
      </c>
      <c r="HA5">
        <v>-7.6999999999999996E-4</v>
      </c>
      <c r="HB5">
        <v>-7.8700000000000005E-4</v>
      </c>
      <c r="HC5">
        <v>-8.0699999999999999E-4</v>
      </c>
      <c r="HD5">
        <v>-8.4800000000000001E-4</v>
      </c>
      <c r="HE5">
        <v>-8.43E-4</v>
      </c>
      <c r="HF5">
        <v>-8.0500000000000005E-4</v>
      </c>
      <c r="HG5">
        <v>-8.9899999999999995E-4</v>
      </c>
      <c r="HH5">
        <v>-9.0300000000000005E-4</v>
      </c>
      <c r="HI5">
        <v>-7.8600000000000002E-4</v>
      </c>
      <c r="HJ5">
        <v>-9.2100000000000005E-4</v>
      </c>
      <c r="HK5">
        <v>-9.0700000000000004E-4</v>
      </c>
      <c r="HL5">
        <v>-9.1200000000000005E-4</v>
      </c>
      <c r="HM5">
        <v>-8.7500000000000002E-4</v>
      </c>
      <c r="HN5">
        <v>-9.0899999999999998E-4</v>
      </c>
      <c r="HO5">
        <v>-9.5E-4</v>
      </c>
      <c r="HP5">
        <v>-1.044E-3</v>
      </c>
      <c r="HQ5">
        <v>-9.6100000000000005E-4</v>
      </c>
      <c r="HR5">
        <v>-1.0319999999999999E-3</v>
      </c>
      <c r="HS5">
        <v>-1.0250000000000001E-3</v>
      </c>
      <c r="HT5">
        <v>-9.990000000000001E-4</v>
      </c>
      <c r="HU5">
        <v>-8.7699999999999996E-4</v>
      </c>
      <c r="HV5">
        <v>-8.4000000000000003E-4</v>
      </c>
      <c r="HW5">
        <v>-9.6100000000000005E-4</v>
      </c>
      <c r="HX5">
        <v>-1.016E-3</v>
      </c>
      <c r="HY5">
        <v>-1.17E-3</v>
      </c>
      <c r="HZ5">
        <v>-9.4399999999999996E-4</v>
      </c>
      <c r="IA5">
        <v>-8.5999999999999998E-4</v>
      </c>
      <c r="IB5">
        <v>-9.8200000000000002E-4</v>
      </c>
      <c r="IC5">
        <v>-9.3300000000000002E-4</v>
      </c>
      <c r="ID5">
        <v>-8.7699999999999996E-4</v>
      </c>
      <c r="IE5">
        <v>-9.8700000000000003E-4</v>
      </c>
      <c r="IF5">
        <v>-1.0020000000000001E-3</v>
      </c>
      <c r="IG5">
        <v>-8.2299999999999995E-4</v>
      </c>
      <c r="IH5">
        <v>-9.9099999999999991E-4</v>
      </c>
      <c r="II5">
        <v>-8.8699999999999998E-4</v>
      </c>
      <c r="IJ5">
        <v>-1.0089999999999999E-3</v>
      </c>
      <c r="IK5">
        <v>-1.0920000000000001E-3</v>
      </c>
      <c r="IL5">
        <v>-1.013E-3</v>
      </c>
      <c r="IM5">
        <v>-1.0349999999999999E-3</v>
      </c>
      <c r="IN5">
        <v>-1.013E-3</v>
      </c>
      <c r="IO5">
        <v>-1.0070000000000001E-3</v>
      </c>
      <c r="IP5">
        <v>-9.9799999999999997E-4</v>
      </c>
      <c r="IQ5">
        <v>-1.029E-3</v>
      </c>
      <c r="IR5">
        <v>-9.7000000000000005E-4</v>
      </c>
      <c r="IS5">
        <v>-1.057E-3</v>
      </c>
      <c r="IT5">
        <v>-1.06E-3</v>
      </c>
      <c r="IU5">
        <v>-1.1310000000000001E-3</v>
      </c>
      <c r="IV5">
        <v>-9.5399999999999999E-4</v>
      </c>
      <c r="IW5">
        <v>-9.8499999999999998E-4</v>
      </c>
      <c r="IX5">
        <v>-1.0120000000000001E-3</v>
      </c>
      <c r="IY5">
        <v>-9.5600000000000004E-4</v>
      </c>
      <c r="IZ5">
        <v>-9.9799999999999997E-4</v>
      </c>
      <c r="JA5">
        <v>-1.0480000000000001E-3</v>
      </c>
      <c r="JB5">
        <v>-9.9599999999999992E-4</v>
      </c>
      <c r="JC5">
        <v>-1.0579999999999999E-3</v>
      </c>
      <c r="JD5">
        <v>-9.5500000000000001E-4</v>
      </c>
      <c r="JE5">
        <v>-9.4399999999999996E-4</v>
      </c>
      <c r="JF5">
        <v>-1.018E-3</v>
      </c>
      <c r="JG5">
        <v>-1.073E-3</v>
      </c>
      <c r="JH5">
        <v>-9.7499999999999996E-4</v>
      </c>
      <c r="JI5">
        <v>-1.0189999999999999E-3</v>
      </c>
      <c r="JJ5">
        <v>-1.1069999999999999E-3</v>
      </c>
      <c r="JK5">
        <v>-1.013E-3</v>
      </c>
      <c r="JL5">
        <v>-9.4799999999999995E-4</v>
      </c>
      <c r="JM5">
        <v>-9.4700000000000003E-4</v>
      </c>
      <c r="JN5">
        <v>-8.5400000000000005E-4</v>
      </c>
      <c r="JO5">
        <v>-9.2500000000000004E-4</v>
      </c>
      <c r="JP5">
        <v>-9.3599999999999998E-4</v>
      </c>
      <c r="JQ5">
        <v>-9.5699999999999995E-4</v>
      </c>
      <c r="JR5">
        <v>-9.6500000000000004E-4</v>
      </c>
      <c r="JS5">
        <v>-9.6599999999999995E-4</v>
      </c>
      <c r="JT5">
        <v>-8.6600000000000002E-4</v>
      </c>
      <c r="JU5">
        <v>-8.6700000000000004E-4</v>
      </c>
      <c r="JV5">
        <v>-8.0699999999999999E-4</v>
      </c>
      <c r="JW5">
        <v>-9.5100000000000002E-4</v>
      </c>
      <c r="JX5">
        <v>-9.9700000000000006E-4</v>
      </c>
      <c r="JY5">
        <v>-1.0039999999999999E-3</v>
      </c>
      <c r="JZ5">
        <v>-6.87E-4</v>
      </c>
      <c r="KA5">
        <v>-7.6199999999999998E-4</v>
      </c>
      <c r="KB5">
        <v>-1.3290000000000001E-3</v>
      </c>
      <c r="KC5">
        <v>-1.4920000000000001E-3</v>
      </c>
      <c r="KD5">
        <v>-1.0709999999999999E-3</v>
      </c>
      <c r="KE5">
        <v>-9.68E-4</v>
      </c>
      <c r="KF5">
        <v>-1E-3</v>
      </c>
      <c r="KG5">
        <v>-1.0380000000000001E-3</v>
      </c>
      <c r="KH5">
        <v>-9.7300000000000002E-4</v>
      </c>
      <c r="KI5">
        <v>-1.0399999999999999E-3</v>
      </c>
      <c r="KJ5">
        <v>-9.4200000000000002E-4</v>
      </c>
      <c r="KK5">
        <v>-8.5099999999999998E-4</v>
      </c>
      <c r="KL5">
        <v>-1.0219999999999999E-3</v>
      </c>
      <c r="KM5">
        <v>-1.083E-3</v>
      </c>
      <c r="KN5">
        <v>-9.9099999999999991E-4</v>
      </c>
      <c r="KO5">
        <v>-1.0460000000000001E-3</v>
      </c>
      <c r="KP5">
        <v>-8.8800000000000001E-4</v>
      </c>
      <c r="KQ5">
        <v>-9.4799999999999995E-4</v>
      </c>
      <c r="KR5">
        <v>-9.9099999999999991E-4</v>
      </c>
      <c r="KS5">
        <v>-1.0349999999999999E-3</v>
      </c>
      <c r="KT5">
        <v>-9.6000000000000002E-4</v>
      </c>
      <c r="KU5">
        <v>-1.011E-3</v>
      </c>
      <c r="KV5">
        <v>-9.810000000000001E-4</v>
      </c>
      <c r="KW5">
        <v>-9.5E-4</v>
      </c>
      <c r="KX5">
        <v>-9.0399999999999996E-4</v>
      </c>
      <c r="KY5">
        <v>-1.0009999999999999E-3</v>
      </c>
      <c r="KZ5">
        <v>-1.0679999999999999E-3</v>
      </c>
      <c r="LA5">
        <v>-1.0380000000000001E-3</v>
      </c>
      <c r="LB5">
        <v>-9.2900000000000003E-4</v>
      </c>
      <c r="LC5">
        <v>-9.8999999999999999E-4</v>
      </c>
      <c r="LD5">
        <v>-9.990000000000001E-4</v>
      </c>
      <c r="LE5">
        <v>-9.41E-4</v>
      </c>
      <c r="LF5">
        <v>-9.7499999999999996E-4</v>
      </c>
      <c r="LG5">
        <v>-9.2599999999999996E-4</v>
      </c>
      <c r="LH5">
        <v>-9.6400000000000001E-4</v>
      </c>
      <c r="LI5">
        <v>-9.4499999999999998E-4</v>
      </c>
      <c r="LJ5">
        <v>-9.3800000000000003E-4</v>
      </c>
      <c r="LK5">
        <v>-9.4799999999999995E-4</v>
      </c>
      <c r="LL5">
        <v>-9.3000000000000005E-4</v>
      </c>
      <c r="LM5">
        <v>-9.1799999999999998E-4</v>
      </c>
      <c r="LN5">
        <v>-9.1699999999999995E-4</v>
      </c>
      <c r="LO5">
        <v>-9.3499999999999996E-4</v>
      </c>
      <c r="LP5">
        <v>-8.8800000000000001E-4</v>
      </c>
      <c r="LQ5">
        <v>-8.8099999999999995E-4</v>
      </c>
      <c r="LR5">
        <v>-8.7699999999999996E-4</v>
      </c>
      <c r="LS5">
        <v>-9.0700000000000004E-4</v>
      </c>
      <c r="LT5">
        <v>-8.0500000000000005E-4</v>
      </c>
      <c r="LU5">
        <v>-8.8000000000000003E-4</v>
      </c>
      <c r="LV5">
        <v>-9.0200000000000002E-4</v>
      </c>
      <c r="LW5">
        <v>-7.9299999999999998E-4</v>
      </c>
      <c r="LX5">
        <v>-8.8599999999999996E-4</v>
      </c>
      <c r="LY5">
        <v>-9.2699999999999998E-4</v>
      </c>
      <c r="LZ5">
        <v>-9.3800000000000003E-4</v>
      </c>
      <c r="MA5">
        <v>-9.1200000000000005E-4</v>
      </c>
      <c r="MB5">
        <v>-8.7000000000000001E-4</v>
      </c>
      <c r="MC5">
        <v>-8.0500000000000005E-4</v>
      </c>
      <c r="MD5">
        <v>-8.9800000000000004E-4</v>
      </c>
      <c r="ME5">
        <v>-8.8400000000000002E-4</v>
      </c>
      <c r="MF5">
        <v>-8.5400000000000005E-4</v>
      </c>
      <c r="MG5">
        <v>-8.83E-4</v>
      </c>
      <c r="MH5">
        <v>-8.8400000000000002E-4</v>
      </c>
      <c r="MI5">
        <v>-9.5799999999999998E-4</v>
      </c>
      <c r="MJ5">
        <v>-9.1600000000000004E-4</v>
      </c>
      <c r="MK5">
        <v>-9.2699999999999998E-4</v>
      </c>
      <c r="ML5">
        <v>-8.4199999999999998E-4</v>
      </c>
      <c r="MM5">
        <v>-8.8999999999999995E-4</v>
      </c>
      <c r="MN5">
        <v>-9.01E-4</v>
      </c>
      <c r="MO5">
        <v>-8.83E-4</v>
      </c>
      <c r="MP5">
        <v>-9.8400000000000007E-4</v>
      </c>
      <c r="MQ5">
        <v>-9.2400000000000002E-4</v>
      </c>
      <c r="MR5">
        <v>-9.6299999999999999E-4</v>
      </c>
      <c r="MS5">
        <v>-9.0300000000000005E-4</v>
      </c>
      <c r="MT5">
        <v>-8.7000000000000001E-4</v>
      </c>
      <c r="MU5">
        <v>-9.3000000000000005E-4</v>
      </c>
      <c r="MV5">
        <v>-9.9299999999999996E-4</v>
      </c>
      <c r="MW5">
        <v>-9.4799999999999995E-4</v>
      </c>
      <c r="MX5">
        <v>-9.68E-4</v>
      </c>
      <c r="MY5">
        <v>-9.1299999999999997E-4</v>
      </c>
      <c r="MZ5">
        <v>-9.4700000000000003E-4</v>
      </c>
      <c r="NA5">
        <v>-9.5799999999999998E-4</v>
      </c>
      <c r="NB5">
        <v>-1.041E-3</v>
      </c>
      <c r="NC5">
        <v>-9.8799999999999995E-4</v>
      </c>
      <c r="ND5">
        <v>-9.9700000000000006E-4</v>
      </c>
      <c r="NE5">
        <v>-9.6100000000000005E-4</v>
      </c>
      <c r="NF5">
        <v>-9.0499999999999999E-4</v>
      </c>
      <c r="NG5">
        <v>-9.6500000000000004E-4</v>
      </c>
      <c r="NH5">
        <v>-1.049E-3</v>
      </c>
      <c r="NI5">
        <v>-1.078E-3</v>
      </c>
      <c r="NJ5">
        <v>-1.0790000000000001E-3</v>
      </c>
      <c r="NK5">
        <v>-9.6599999999999995E-4</v>
      </c>
      <c r="NL5">
        <v>-1.1019999999999999E-3</v>
      </c>
      <c r="NM5">
        <v>-1.1349999999999999E-3</v>
      </c>
      <c r="NN5">
        <v>-1.083E-3</v>
      </c>
      <c r="NO5">
        <v>-1.1460000000000001E-3</v>
      </c>
      <c r="NP5">
        <v>-1.232E-3</v>
      </c>
      <c r="NQ5">
        <v>-1.1999999999999999E-3</v>
      </c>
      <c r="NR5">
        <v>-9.9299999999999996E-4</v>
      </c>
      <c r="NS5">
        <v>-1.1559999999999999E-3</v>
      </c>
      <c r="NT5">
        <v>-1.3940000000000001E-3</v>
      </c>
      <c r="NU5">
        <v>-1.2819999999999999E-3</v>
      </c>
      <c r="NV5">
        <v>-1.096E-3</v>
      </c>
      <c r="NW5">
        <v>-1.2489999999999999E-3</v>
      </c>
      <c r="NX5">
        <v>-1.289E-3</v>
      </c>
      <c r="NY5">
        <v>-1.2650000000000001E-3</v>
      </c>
      <c r="NZ5">
        <v>-1.4109999999999999E-3</v>
      </c>
      <c r="OA5">
        <v>-1.3320000000000001E-3</v>
      </c>
      <c r="OB5">
        <v>-1.3389999999999999E-3</v>
      </c>
      <c r="OC5">
        <v>-1.2279999999999999E-3</v>
      </c>
      <c r="OD5">
        <v>-1.204E-3</v>
      </c>
      <c r="OE5">
        <v>-1.3450000000000001E-3</v>
      </c>
      <c r="OF5">
        <v>-1.3420000000000001E-3</v>
      </c>
      <c r="OG5">
        <v>-1.369E-3</v>
      </c>
      <c r="OH5">
        <v>-1.407E-3</v>
      </c>
      <c r="OI5">
        <v>-1.315E-3</v>
      </c>
      <c r="OJ5">
        <v>-1.359E-3</v>
      </c>
      <c r="OK5">
        <v>-1.3550000000000001E-3</v>
      </c>
      <c r="OL5">
        <v>-1.3849999999999999E-3</v>
      </c>
      <c r="OM5">
        <v>-1.3680000000000001E-3</v>
      </c>
      <c r="ON5">
        <v>-1.341E-3</v>
      </c>
      <c r="OO5">
        <v>-1.418E-3</v>
      </c>
      <c r="OP5">
        <v>-1.39E-3</v>
      </c>
      <c r="OQ5">
        <v>-1.3829999999999999E-3</v>
      </c>
      <c r="OR5">
        <v>-1.438E-3</v>
      </c>
      <c r="OS5">
        <v>-1.3990000000000001E-3</v>
      </c>
      <c r="OT5">
        <v>-1.4729999999999999E-3</v>
      </c>
      <c r="OU5">
        <v>-1.3960000000000001E-3</v>
      </c>
      <c r="OV5">
        <v>-1.456E-3</v>
      </c>
      <c r="OW5">
        <v>-1.4760000000000001E-3</v>
      </c>
      <c r="OX5">
        <v>-1.5100000000000001E-3</v>
      </c>
      <c r="OY5">
        <v>-1.505E-3</v>
      </c>
      <c r="OZ5">
        <v>-1.4729999999999999E-3</v>
      </c>
      <c r="PA5">
        <v>-1.4300000000000001E-3</v>
      </c>
      <c r="PB5">
        <v>-1.3680000000000001E-3</v>
      </c>
      <c r="PC5">
        <v>-1.333E-3</v>
      </c>
      <c r="PD5">
        <v>-1.3470000000000001E-3</v>
      </c>
      <c r="PE5">
        <v>-1.586E-3</v>
      </c>
      <c r="PF5">
        <v>-1.7329999999999999E-3</v>
      </c>
      <c r="PG5">
        <v>-1.83E-3</v>
      </c>
      <c r="PH5">
        <v>-1.691E-3</v>
      </c>
      <c r="PI5">
        <v>-1.665E-3</v>
      </c>
      <c r="PJ5">
        <v>-1.5499999999999999E-3</v>
      </c>
      <c r="PK5">
        <v>-1.5150000000000001E-3</v>
      </c>
      <c r="PL5">
        <v>-1.5920000000000001E-3</v>
      </c>
      <c r="PM5">
        <v>-1.5690000000000001E-3</v>
      </c>
      <c r="PN5">
        <v>-1.645E-3</v>
      </c>
      <c r="PO5">
        <v>-1.611E-3</v>
      </c>
      <c r="PP5">
        <v>-1.639E-3</v>
      </c>
      <c r="PQ5">
        <v>-1.635E-3</v>
      </c>
      <c r="PR5">
        <v>-1.725E-3</v>
      </c>
      <c r="PS5">
        <v>-1.673E-3</v>
      </c>
      <c r="PT5">
        <v>-1.676E-3</v>
      </c>
      <c r="PU5">
        <v>-1.6559999999999999E-3</v>
      </c>
      <c r="PV5">
        <v>-1.6919999999999999E-3</v>
      </c>
      <c r="PW5">
        <v>-1.66E-3</v>
      </c>
      <c r="PX5">
        <v>-1.694E-3</v>
      </c>
      <c r="PY5">
        <v>-1.6429999999999999E-3</v>
      </c>
      <c r="PZ5">
        <v>-1.6310000000000001E-3</v>
      </c>
      <c r="QA5">
        <v>-1.665E-3</v>
      </c>
      <c r="QB5">
        <v>-1.663E-3</v>
      </c>
      <c r="QC5">
        <v>-1.7960000000000001E-3</v>
      </c>
      <c r="QD5">
        <v>-1.8569999999999999E-3</v>
      </c>
      <c r="QE5">
        <v>-1.8489999999999999E-3</v>
      </c>
      <c r="QF5">
        <v>-1.83E-3</v>
      </c>
      <c r="QG5">
        <v>-1.787E-3</v>
      </c>
      <c r="QH5">
        <v>-1.7060000000000001E-3</v>
      </c>
      <c r="QI5">
        <v>-1.823E-3</v>
      </c>
      <c r="QJ5">
        <v>-1.838E-3</v>
      </c>
      <c r="QK5">
        <v>-1.784E-3</v>
      </c>
      <c r="QL5">
        <v>-1.7730000000000001E-3</v>
      </c>
      <c r="QM5">
        <v>-1.9580000000000001E-3</v>
      </c>
      <c r="QN5">
        <v>-1.0300000000000001E-3</v>
      </c>
      <c r="QO5">
        <v>-1.2229999999999999E-3</v>
      </c>
      <c r="QP5">
        <v>-3.6709999999999998E-3</v>
      </c>
      <c r="QQ5">
        <v>-2.366E-3</v>
      </c>
      <c r="QR5">
        <v>-1.848E-3</v>
      </c>
      <c r="QS5">
        <v>-1.8079999999999999E-3</v>
      </c>
      <c r="QT5">
        <v>-1.864E-3</v>
      </c>
      <c r="QU5">
        <v>-1.8649999999999999E-3</v>
      </c>
      <c r="QV5">
        <v>-1.892E-3</v>
      </c>
      <c r="QW5">
        <v>-1.797E-3</v>
      </c>
      <c r="QX5">
        <v>-1.8519999999999999E-3</v>
      </c>
      <c r="QY5">
        <v>-1.9239999999999999E-3</v>
      </c>
      <c r="QZ5">
        <v>-1.967E-3</v>
      </c>
      <c r="RA5">
        <v>-1.8339999999999999E-3</v>
      </c>
      <c r="RB5">
        <v>-1.843E-3</v>
      </c>
      <c r="RC5">
        <v>-1.825E-3</v>
      </c>
      <c r="RD5">
        <v>-1.8779999999999999E-3</v>
      </c>
      <c r="RE5">
        <v>-1.877E-3</v>
      </c>
      <c r="RF5">
        <v>-1.9E-3</v>
      </c>
      <c r="RG5">
        <v>-1.915E-3</v>
      </c>
      <c r="RH5">
        <v>-1.9419999999999999E-3</v>
      </c>
      <c r="RI5">
        <v>-1.941E-3</v>
      </c>
      <c r="RJ5">
        <v>-1.9239999999999999E-3</v>
      </c>
      <c r="RK5">
        <v>-1.887E-3</v>
      </c>
      <c r="RL5">
        <v>-1.8910000000000001E-3</v>
      </c>
      <c r="RM5">
        <v>-1.913E-3</v>
      </c>
      <c r="RN5">
        <v>-1.9289999999999999E-3</v>
      </c>
      <c r="RO5">
        <v>-1.892E-3</v>
      </c>
      <c r="RP5">
        <v>-2.0079999999999998E-3</v>
      </c>
      <c r="RQ5">
        <v>-1.9880000000000002E-3</v>
      </c>
      <c r="RR5">
        <v>-2.0119999999999999E-3</v>
      </c>
      <c r="RS5">
        <v>-2.0070000000000001E-3</v>
      </c>
      <c r="RT5">
        <v>-2.068E-3</v>
      </c>
      <c r="RU5">
        <v>-2.036E-3</v>
      </c>
      <c r="RV5">
        <v>-2.0460000000000001E-3</v>
      </c>
      <c r="RW5">
        <v>-2.0609999999999999E-3</v>
      </c>
      <c r="RX5">
        <v>-2.0400000000000001E-3</v>
      </c>
      <c r="RY5">
        <v>-2.0300000000000001E-3</v>
      </c>
      <c r="RZ5">
        <v>-1.9980000000000002E-3</v>
      </c>
      <c r="SA5">
        <v>-2.1320000000000002E-3</v>
      </c>
      <c r="SB5">
        <v>-2.0929999999999998E-3</v>
      </c>
      <c r="SC5">
        <v>-2.0790000000000001E-3</v>
      </c>
      <c r="SD5">
        <v>-2.039E-3</v>
      </c>
      <c r="SE5">
        <v>-2.085E-3</v>
      </c>
      <c r="SF5">
        <v>-2.0820000000000001E-3</v>
      </c>
      <c r="SG5">
        <v>-2.0569999999999998E-3</v>
      </c>
      <c r="SH5">
        <v>-2.16E-3</v>
      </c>
      <c r="SI5">
        <v>-2.1120000000000002E-3</v>
      </c>
      <c r="SJ5">
        <v>-2.1159999999999998E-3</v>
      </c>
      <c r="SK5">
        <v>-2.111E-3</v>
      </c>
      <c r="SL5">
        <v>-2.196E-3</v>
      </c>
      <c r="SM5">
        <v>-2.2439999999999999E-3</v>
      </c>
      <c r="SN5">
        <v>-2.1429999999999999E-3</v>
      </c>
      <c r="SO5">
        <v>-2.2209999999999999E-3</v>
      </c>
      <c r="SP5">
        <v>-2.2260000000000001E-3</v>
      </c>
      <c r="SQ5">
        <v>-2.1410000000000001E-3</v>
      </c>
      <c r="SR5">
        <v>-2.183E-3</v>
      </c>
      <c r="SS5">
        <v>-2.1410000000000001E-3</v>
      </c>
      <c r="ST5">
        <v>-2.2100000000000002E-3</v>
      </c>
      <c r="SU5">
        <v>-2.196E-3</v>
      </c>
      <c r="SV5">
        <v>-2.1770000000000001E-3</v>
      </c>
      <c r="SW5">
        <v>-2.2959999999999999E-3</v>
      </c>
      <c r="SX5">
        <v>-2.317E-3</v>
      </c>
      <c r="SY5">
        <v>-2.1410000000000001E-3</v>
      </c>
      <c r="SZ5">
        <v>-2.2169999999999998E-3</v>
      </c>
      <c r="TA5">
        <v>-2.16E-3</v>
      </c>
      <c r="TB5">
        <v>-2.2049999999999999E-3</v>
      </c>
      <c r="TC5">
        <v>-2.2200000000000002E-3</v>
      </c>
      <c r="TD5">
        <v>-2.202E-3</v>
      </c>
      <c r="TE5">
        <v>-2.2269999999999998E-3</v>
      </c>
      <c r="TF5">
        <v>-2.2880000000000001E-3</v>
      </c>
      <c r="TG5">
        <v>-2.2000000000000001E-3</v>
      </c>
      <c r="TH5">
        <v>-2.2729999999999998E-3</v>
      </c>
      <c r="TI5">
        <v>-2.2850000000000001E-3</v>
      </c>
      <c r="TJ5">
        <v>-2.1700000000000001E-3</v>
      </c>
      <c r="TK5">
        <v>-2.2169999999999998E-3</v>
      </c>
      <c r="TL5">
        <v>-2.2659999999999998E-3</v>
      </c>
      <c r="TM5">
        <v>-2.2950000000000002E-3</v>
      </c>
      <c r="TN5">
        <v>-2.2100000000000002E-3</v>
      </c>
      <c r="TO5">
        <v>-2.1640000000000001E-3</v>
      </c>
      <c r="TP5">
        <v>-2.2169999999999998E-3</v>
      </c>
      <c r="TQ5">
        <v>-2.1919999999999999E-3</v>
      </c>
      <c r="TR5">
        <v>-2.1800000000000001E-3</v>
      </c>
      <c r="TS5">
        <v>-2.199E-3</v>
      </c>
      <c r="TT5">
        <v>-2.2100000000000002E-3</v>
      </c>
      <c r="TU5">
        <v>-2.2269999999999998E-3</v>
      </c>
      <c r="TV5">
        <v>-2.307E-3</v>
      </c>
      <c r="TW5">
        <v>-2.2880000000000001E-3</v>
      </c>
      <c r="TX5">
        <v>-2.248E-3</v>
      </c>
      <c r="TY5">
        <v>-2.1930000000000001E-3</v>
      </c>
      <c r="TZ5">
        <v>-2.235E-3</v>
      </c>
      <c r="UA5">
        <v>-2.258E-3</v>
      </c>
      <c r="UB5">
        <v>-2.2279999999999999E-3</v>
      </c>
      <c r="UC5">
        <v>-2.3180000000000002E-3</v>
      </c>
      <c r="UD5">
        <v>-2.2030000000000001E-3</v>
      </c>
      <c r="UE5">
        <v>-2.313E-3</v>
      </c>
      <c r="UF5">
        <v>-2.3470000000000001E-3</v>
      </c>
      <c r="UG5">
        <v>-2.2420000000000001E-3</v>
      </c>
      <c r="UH5">
        <v>-2.2409999999999999E-3</v>
      </c>
      <c r="UI5">
        <v>-2.2720000000000001E-3</v>
      </c>
      <c r="UJ5">
        <v>-2.323E-3</v>
      </c>
      <c r="UK5">
        <v>-2.2279999999999999E-3</v>
      </c>
      <c r="UL5">
        <v>-2.2260000000000001E-3</v>
      </c>
      <c r="UM5">
        <v>-2.2920000000000002E-3</v>
      </c>
      <c r="UN5">
        <v>-2.2950000000000002E-3</v>
      </c>
      <c r="UO5">
        <v>-2.31E-3</v>
      </c>
      <c r="UP5">
        <v>-2.4069999999999999E-3</v>
      </c>
      <c r="UQ5">
        <v>-2.362E-3</v>
      </c>
      <c r="UR5">
        <v>-2.3670000000000002E-3</v>
      </c>
      <c r="US5">
        <v>-2.418E-3</v>
      </c>
      <c r="UT5">
        <v>-2.3909999999999999E-3</v>
      </c>
      <c r="UU5">
        <v>-2.3809999999999999E-3</v>
      </c>
      <c r="UV5">
        <v>-2.4520000000000002E-3</v>
      </c>
      <c r="UW5">
        <v>-2.4499999999999999E-3</v>
      </c>
      <c r="UX5">
        <v>-2.4009999999999999E-3</v>
      </c>
      <c r="UY5">
        <v>-2.4819999999999998E-3</v>
      </c>
      <c r="UZ5">
        <v>-2.447E-3</v>
      </c>
      <c r="VA5">
        <v>-2.4450000000000001E-3</v>
      </c>
      <c r="VB5">
        <v>-2.5019999999999999E-3</v>
      </c>
      <c r="VC5">
        <v>-2.4810000000000001E-3</v>
      </c>
      <c r="VD5">
        <v>-2.545E-3</v>
      </c>
      <c r="VE5">
        <v>-2.5330000000000001E-3</v>
      </c>
      <c r="VF5">
        <v>-2.5110000000000002E-3</v>
      </c>
      <c r="VG5">
        <v>-2.519E-3</v>
      </c>
      <c r="VH5">
        <v>-2.4719999999999998E-3</v>
      </c>
      <c r="VI5">
        <v>-2.5490000000000001E-3</v>
      </c>
      <c r="VJ5">
        <v>-2.5219999999999999E-3</v>
      </c>
      <c r="VK5">
        <v>-2.5279999999999999E-3</v>
      </c>
      <c r="VL5">
        <v>-2.5400000000000002E-3</v>
      </c>
      <c r="VM5">
        <v>-2.5149999999999999E-3</v>
      </c>
      <c r="VN5">
        <v>-2.5929999999999998E-3</v>
      </c>
      <c r="VO5">
        <v>-2.6150000000000001E-3</v>
      </c>
      <c r="VP5">
        <v>-2.5820000000000001E-3</v>
      </c>
      <c r="VQ5">
        <v>-2.578E-3</v>
      </c>
      <c r="VR5">
        <v>-2.5959999999999998E-3</v>
      </c>
      <c r="VS5">
        <v>-2.6410000000000001E-3</v>
      </c>
      <c r="VT5">
        <v>-2.6359999999999999E-3</v>
      </c>
      <c r="VU5">
        <v>-2.6289999999999998E-3</v>
      </c>
      <c r="VV5">
        <v>-2.7039999999999998E-3</v>
      </c>
      <c r="VW5">
        <v>-2.64E-3</v>
      </c>
      <c r="VX5">
        <v>-2.6120000000000002E-3</v>
      </c>
      <c r="VY5">
        <v>-2.676E-3</v>
      </c>
      <c r="VZ5">
        <v>-2.6670000000000001E-3</v>
      </c>
      <c r="WA5">
        <v>-2.6319999999999998E-3</v>
      </c>
      <c r="WB5">
        <v>-2.588E-3</v>
      </c>
      <c r="WC5">
        <v>-2.7139999999999998E-3</v>
      </c>
      <c r="WD5">
        <v>-2.627E-3</v>
      </c>
      <c r="WE5">
        <v>-2.6919999999999999E-3</v>
      </c>
      <c r="WF5">
        <v>-2.6489999999999999E-3</v>
      </c>
      <c r="WG5">
        <v>-2.6740000000000002E-3</v>
      </c>
      <c r="WH5">
        <v>-2.6519999999999998E-3</v>
      </c>
      <c r="WI5">
        <v>-2.6580000000000002E-3</v>
      </c>
      <c r="WJ5">
        <v>-2.7009999999999998E-3</v>
      </c>
      <c r="WK5">
        <v>-2.6589999999999999E-3</v>
      </c>
      <c r="WL5">
        <v>-2.6519999999999998E-3</v>
      </c>
      <c r="WM5">
        <v>-2.6340000000000001E-3</v>
      </c>
      <c r="WN5">
        <v>-2.699E-3</v>
      </c>
      <c r="WO5">
        <v>-2.666E-3</v>
      </c>
      <c r="WP5">
        <v>-2.6519999999999998E-3</v>
      </c>
      <c r="WQ5">
        <v>-2.6450000000000002E-3</v>
      </c>
      <c r="WR5">
        <v>-2.6949999999999999E-3</v>
      </c>
      <c r="WS5">
        <v>-2.624E-3</v>
      </c>
      <c r="WT5">
        <v>-2.7039999999999998E-3</v>
      </c>
      <c r="WU5">
        <v>-2.7929999999999999E-3</v>
      </c>
      <c r="WV5">
        <v>-2.6419999999999998E-3</v>
      </c>
      <c r="WW5">
        <v>-2.6879999999999999E-3</v>
      </c>
      <c r="WX5">
        <v>-2.6419999999999998E-3</v>
      </c>
      <c r="WY5">
        <v>-2.699E-3</v>
      </c>
      <c r="WZ5">
        <v>-2.6670000000000001E-3</v>
      </c>
      <c r="XA5">
        <v>-2.5539999999999998E-3</v>
      </c>
      <c r="XB5">
        <v>-2.715E-3</v>
      </c>
      <c r="XC5">
        <v>-2.6679999999999998E-3</v>
      </c>
      <c r="XD5">
        <v>-2.6830000000000001E-3</v>
      </c>
      <c r="XE5">
        <v>-2.6570000000000001E-3</v>
      </c>
      <c r="XF5">
        <v>-2.696E-3</v>
      </c>
      <c r="XG5">
        <v>-2.6150000000000001E-3</v>
      </c>
      <c r="XH5">
        <v>-2.6740000000000002E-3</v>
      </c>
      <c r="XI5">
        <v>-2.6559999999999999E-3</v>
      </c>
      <c r="XJ5">
        <v>-2.5860000000000002E-3</v>
      </c>
      <c r="XK5">
        <v>-2.5950000000000001E-3</v>
      </c>
      <c r="XL5">
        <v>-2.5969999999999999E-3</v>
      </c>
      <c r="XM5">
        <v>-2.63E-3</v>
      </c>
      <c r="XN5">
        <v>-2.6229999999999999E-3</v>
      </c>
      <c r="XO5">
        <v>-2.66E-3</v>
      </c>
      <c r="XP5">
        <v>-2.6489999999999999E-3</v>
      </c>
      <c r="XQ5">
        <v>-2.686E-3</v>
      </c>
      <c r="XR5">
        <v>-2.6779999999999998E-3</v>
      </c>
      <c r="XS5">
        <v>-2.6480000000000002E-3</v>
      </c>
      <c r="XT5">
        <v>-2.745E-3</v>
      </c>
      <c r="XU5">
        <v>-2.5469999999999998E-3</v>
      </c>
      <c r="XV5">
        <v>-2.6289999999999998E-3</v>
      </c>
      <c r="XW5">
        <v>-2.6440000000000001E-3</v>
      </c>
      <c r="XX5">
        <v>-2.6199999999999999E-3</v>
      </c>
      <c r="XY5">
        <v>-2.6380000000000002E-3</v>
      </c>
      <c r="XZ5">
        <v>-2.5720000000000001E-3</v>
      </c>
      <c r="YA5">
        <v>-2.568E-3</v>
      </c>
      <c r="YB5">
        <v>-2.6250000000000002E-3</v>
      </c>
      <c r="YC5">
        <v>-2.679E-3</v>
      </c>
      <c r="YD5">
        <v>-2.6229999999999999E-3</v>
      </c>
      <c r="YE5">
        <v>-2.5630000000000002E-3</v>
      </c>
      <c r="YF5">
        <v>-2.65E-3</v>
      </c>
      <c r="YG5">
        <v>-2.7629999999999998E-3</v>
      </c>
      <c r="YH5">
        <v>-2.6740000000000002E-3</v>
      </c>
      <c r="YI5">
        <v>-2.7000000000000001E-3</v>
      </c>
      <c r="YJ5">
        <v>-2.7109999999999999E-3</v>
      </c>
      <c r="YK5">
        <v>-2.689E-3</v>
      </c>
      <c r="YL5">
        <v>-2.7290000000000001E-3</v>
      </c>
      <c r="YM5">
        <v>-2.748E-3</v>
      </c>
      <c r="YN5">
        <v>-2.6700000000000001E-3</v>
      </c>
      <c r="YO5">
        <v>-2.7550000000000001E-3</v>
      </c>
      <c r="YP5">
        <v>-2.7430000000000002E-3</v>
      </c>
      <c r="YQ5">
        <v>-2.6900000000000001E-3</v>
      </c>
      <c r="YR5">
        <v>-2.725E-3</v>
      </c>
      <c r="YS5">
        <v>-2.7100000000000002E-3</v>
      </c>
      <c r="YT5">
        <v>-2.7339999999999999E-3</v>
      </c>
      <c r="YU5">
        <v>-2.7590000000000002E-3</v>
      </c>
      <c r="YV5">
        <v>-2.748E-3</v>
      </c>
      <c r="YW5">
        <v>-2.7260000000000001E-3</v>
      </c>
      <c r="YX5">
        <v>-2.7820000000000002E-3</v>
      </c>
      <c r="YY5">
        <v>-2.6740000000000002E-3</v>
      </c>
      <c r="YZ5">
        <v>-2.7100000000000002E-3</v>
      </c>
      <c r="ZA5">
        <v>-2.7239999999999999E-3</v>
      </c>
      <c r="ZB5">
        <v>-2.7160000000000001E-3</v>
      </c>
      <c r="ZC5">
        <v>-2.7499999999999998E-3</v>
      </c>
      <c r="ZD5">
        <v>-2.6909999999999998E-3</v>
      </c>
      <c r="ZE5">
        <v>-2.7290000000000001E-3</v>
      </c>
      <c r="ZF5">
        <v>-2.7529999999999998E-3</v>
      </c>
      <c r="ZG5">
        <v>-2.7560000000000002E-3</v>
      </c>
      <c r="ZH5">
        <v>-2.6640000000000001E-3</v>
      </c>
      <c r="ZI5">
        <v>-2.7160000000000001E-3</v>
      </c>
      <c r="ZJ5">
        <v>-2.7590000000000002E-3</v>
      </c>
      <c r="ZK5">
        <v>-2.7880000000000001E-3</v>
      </c>
      <c r="ZL5">
        <v>-2.8549999999999999E-3</v>
      </c>
      <c r="ZM5">
        <v>-2.7590000000000002E-3</v>
      </c>
      <c r="ZN5">
        <v>-2.7000000000000001E-3</v>
      </c>
      <c r="ZO5">
        <v>-2.6459999999999999E-3</v>
      </c>
      <c r="ZP5">
        <v>-2.6749999999999999E-3</v>
      </c>
      <c r="ZQ5">
        <v>-2.6930000000000001E-3</v>
      </c>
      <c r="ZR5">
        <v>-2.7039999999999998E-3</v>
      </c>
      <c r="ZS5">
        <v>-2.6359999999999999E-3</v>
      </c>
      <c r="ZT5">
        <v>-2.751E-3</v>
      </c>
      <c r="ZU5">
        <v>-2.6870000000000002E-3</v>
      </c>
      <c r="ZV5">
        <v>-2.627E-3</v>
      </c>
      <c r="ZW5">
        <v>-2.7030000000000001E-3</v>
      </c>
      <c r="ZX5">
        <v>-2.6749999999999999E-3</v>
      </c>
      <c r="ZY5">
        <v>-2.7100000000000002E-3</v>
      </c>
    </row>
    <row r="6" spans="1:701" x14ac:dyDescent="0.3">
      <c r="A6">
        <v>0.30977199999999999</v>
      </c>
      <c r="B6">
        <v>0.35659000000000002</v>
      </c>
      <c r="C6">
        <v>0.54123200000000005</v>
      </c>
      <c r="D6">
        <v>0.52478199999999997</v>
      </c>
      <c r="E6">
        <v>0.198464</v>
      </c>
      <c r="F6">
        <v>0.31047000000000002</v>
      </c>
      <c r="G6">
        <v>0.40518900000000002</v>
      </c>
      <c r="H6">
        <v>0.33040000000000003</v>
      </c>
      <c r="I6">
        <v>0.39951500000000001</v>
      </c>
      <c r="J6">
        <v>0.28103299999999998</v>
      </c>
      <c r="K6">
        <v>0.20590600000000001</v>
      </c>
      <c r="L6">
        <v>0.64790300000000001</v>
      </c>
      <c r="M6">
        <v>0.46710299999999999</v>
      </c>
      <c r="N6">
        <v>0.24556</v>
      </c>
      <c r="O6">
        <v>0.27905799999999997</v>
      </c>
      <c r="P6">
        <v>0.51980899999999997</v>
      </c>
      <c r="Q6">
        <v>0.33036599999999999</v>
      </c>
      <c r="R6">
        <v>0.34556300000000001</v>
      </c>
      <c r="S6">
        <v>0.41853000000000001</v>
      </c>
      <c r="T6">
        <v>0.50933899999999999</v>
      </c>
      <c r="U6">
        <v>0.48745300000000003</v>
      </c>
      <c r="V6">
        <v>0.41887600000000003</v>
      </c>
      <c r="W6">
        <v>0.40241500000000002</v>
      </c>
      <c r="X6">
        <v>0.502189</v>
      </c>
      <c r="Y6">
        <v>0.46238400000000002</v>
      </c>
      <c r="Z6">
        <v>0.54634099999999997</v>
      </c>
      <c r="AA6">
        <v>0.41526000000000002</v>
      </c>
      <c r="AB6">
        <v>0.55129899999999998</v>
      </c>
      <c r="AC6">
        <v>0.352827</v>
      </c>
      <c r="AD6">
        <v>0.42596899999999999</v>
      </c>
      <c r="AE6">
        <v>0.43047200000000002</v>
      </c>
      <c r="AF6">
        <v>0.62282999999999999</v>
      </c>
      <c r="AG6">
        <v>0.46283600000000003</v>
      </c>
      <c r="AH6">
        <v>0.542211</v>
      </c>
      <c r="AI6">
        <v>0.43502800000000003</v>
      </c>
      <c r="AJ6">
        <v>0.43806699999999998</v>
      </c>
      <c r="AK6">
        <v>0.42422300000000002</v>
      </c>
      <c r="AL6">
        <v>0.58942700000000003</v>
      </c>
      <c r="AM6">
        <v>0.47491499999999998</v>
      </c>
      <c r="AN6">
        <v>0.69695399999999996</v>
      </c>
      <c r="AO6">
        <v>0.64335200000000003</v>
      </c>
      <c r="AP6">
        <v>0.502301</v>
      </c>
      <c r="AQ6">
        <v>0.525173</v>
      </c>
      <c r="AR6">
        <v>0.67065799999999998</v>
      </c>
      <c r="AS6">
        <v>0.63567700000000005</v>
      </c>
      <c r="AT6">
        <v>0.54138600000000003</v>
      </c>
      <c r="AU6">
        <v>0.63753499999999996</v>
      </c>
      <c r="AV6">
        <v>0.68093700000000001</v>
      </c>
      <c r="AW6">
        <v>0.69947400000000004</v>
      </c>
      <c r="AX6">
        <v>0.68074800000000002</v>
      </c>
      <c r="AY6">
        <v>0.65392799999999995</v>
      </c>
      <c r="AZ6">
        <v>0.78523399999999999</v>
      </c>
      <c r="BA6">
        <v>1.01894</v>
      </c>
      <c r="BB6">
        <v>1.2790090000000001</v>
      </c>
      <c r="BC6">
        <v>1.505787</v>
      </c>
      <c r="BD6">
        <v>1.6943820000000001</v>
      </c>
      <c r="BE6">
        <v>1.8131090000000001</v>
      </c>
      <c r="BF6">
        <v>1.996543</v>
      </c>
      <c r="BG6">
        <v>2.066389</v>
      </c>
      <c r="BH6">
        <v>2.1284179999999999</v>
      </c>
      <c r="BI6">
        <v>2.2390680000000001</v>
      </c>
      <c r="BJ6">
        <v>2.2466240000000002</v>
      </c>
      <c r="BK6">
        <v>2.358692</v>
      </c>
      <c r="BL6">
        <v>2.4374250000000002</v>
      </c>
      <c r="BM6">
        <v>2.427257</v>
      </c>
      <c r="BN6">
        <v>2.4659360000000001</v>
      </c>
      <c r="BO6">
        <v>2.4800779999999998</v>
      </c>
      <c r="BP6">
        <v>2.4332229999999999</v>
      </c>
      <c r="BQ6">
        <v>2.4444979999999998</v>
      </c>
      <c r="BR6">
        <v>2.3493309999999998</v>
      </c>
      <c r="BS6">
        <v>2.2858489999999998</v>
      </c>
      <c r="BT6">
        <v>2.223373</v>
      </c>
      <c r="BU6">
        <v>2.103027</v>
      </c>
      <c r="BV6">
        <v>1.9757880000000001</v>
      </c>
      <c r="BW6">
        <v>1.8531409999999999</v>
      </c>
      <c r="BX6">
        <v>1.730483</v>
      </c>
      <c r="BY6">
        <v>1.6229009999999999</v>
      </c>
      <c r="BZ6">
        <v>1.520027</v>
      </c>
      <c r="CA6">
        <v>1.425888</v>
      </c>
      <c r="CB6">
        <v>1.3383350000000001</v>
      </c>
      <c r="CC6">
        <v>1.256551</v>
      </c>
      <c r="CD6">
        <v>1.179654</v>
      </c>
      <c r="CE6">
        <v>1.1093710000000001</v>
      </c>
      <c r="CF6">
        <v>1.042448</v>
      </c>
      <c r="CG6">
        <v>0.97913399999999995</v>
      </c>
      <c r="CH6">
        <v>0.91956499999999997</v>
      </c>
      <c r="CI6">
        <v>0.86435799999999996</v>
      </c>
      <c r="CJ6">
        <v>0.81147899999999995</v>
      </c>
      <c r="CK6">
        <v>0.76113600000000003</v>
      </c>
      <c r="CL6">
        <v>0.71300399999999997</v>
      </c>
      <c r="CM6">
        <v>0.667686</v>
      </c>
      <c r="CN6">
        <v>0.62457700000000005</v>
      </c>
      <c r="CO6">
        <v>0.58330099999999996</v>
      </c>
      <c r="CP6">
        <v>0.54408800000000002</v>
      </c>
      <c r="CQ6">
        <v>0.50662099999999999</v>
      </c>
      <c r="CR6">
        <v>0.47121000000000002</v>
      </c>
      <c r="CS6">
        <v>0.43769799999999998</v>
      </c>
      <c r="CT6">
        <v>0.406694</v>
      </c>
      <c r="CU6">
        <v>0.378247</v>
      </c>
      <c r="CV6">
        <v>0.35216399999999998</v>
      </c>
      <c r="CW6">
        <v>0.32834000000000002</v>
      </c>
      <c r="CX6">
        <v>0.30683100000000002</v>
      </c>
      <c r="CY6">
        <v>0.287047</v>
      </c>
      <c r="CZ6">
        <v>0.26960600000000001</v>
      </c>
      <c r="DA6">
        <v>0.25379400000000002</v>
      </c>
      <c r="DB6">
        <v>0.239426</v>
      </c>
      <c r="DC6">
        <v>0.22639000000000001</v>
      </c>
      <c r="DD6">
        <v>0.21496199999999999</v>
      </c>
      <c r="DE6">
        <v>0.20485800000000001</v>
      </c>
      <c r="DF6">
        <v>0.19611300000000001</v>
      </c>
      <c r="DG6">
        <v>0.188446</v>
      </c>
      <c r="DH6">
        <v>0.18226800000000001</v>
      </c>
      <c r="DI6">
        <v>0.17708199999999999</v>
      </c>
      <c r="DJ6">
        <v>0.17277899999999999</v>
      </c>
      <c r="DK6">
        <v>0.16972000000000001</v>
      </c>
      <c r="DL6">
        <v>0.167347</v>
      </c>
      <c r="DM6">
        <v>0.16547600000000001</v>
      </c>
      <c r="DN6">
        <v>0.16405400000000001</v>
      </c>
      <c r="DO6">
        <v>0.16279399999999999</v>
      </c>
      <c r="DP6">
        <v>0.16178899999999999</v>
      </c>
      <c r="DQ6">
        <v>0.161026</v>
      </c>
      <c r="DR6">
        <v>0.16060099999999999</v>
      </c>
      <c r="DS6">
        <v>0.15994800000000001</v>
      </c>
      <c r="DT6">
        <v>0.159362</v>
      </c>
      <c r="DU6">
        <v>0.158834</v>
      </c>
      <c r="DV6">
        <v>0.158105</v>
      </c>
      <c r="DW6">
        <v>0.156942</v>
      </c>
      <c r="DX6">
        <v>0.15543799999999999</v>
      </c>
      <c r="DY6">
        <v>0.153611</v>
      </c>
      <c r="DZ6">
        <v>0.15129899999999999</v>
      </c>
      <c r="EA6">
        <v>0.14829700000000001</v>
      </c>
      <c r="EB6">
        <v>0.14472099999999999</v>
      </c>
      <c r="EC6">
        <v>0.14066999999999999</v>
      </c>
      <c r="ED6">
        <v>0.135902</v>
      </c>
      <c r="EE6">
        <v>0.13073799999999999</v>
      </c>
      <c r="EF6">
        <v>0.124977</v>
      </c>
      <c r="EG6">
        <v>0.11884599999999999</v>
      </c>
      <c r="EH6">
        <v>0.11232300000000001</v>
      </c>
      <c r="EI6">
        <v>0.105725</v>
      </c>
      <c r="EJ6">
        <v>9.8868999999999999E-2</v>
      </c>
      <c r="EK6">
        <v>9.2215000000000005E-2</v>
      </c>
      <c r="EL6">
        <v>8.5597999999999994E-2</v>
      </c>
      <c r="EM6">
        <v>7.9031000000000004E-2</v>
      </c>
      <c r="EN6">
        <v>7.2901999999999995E-2</v>
      </c>
      <c r="EO6">
        <v>6.7110000000000003E-2</v>
      </c>
      <c r="EP6">
        <v>6.1600000000000002E-2</v>
      </c>
      <c r="EQ6">
        <v>5.6347000000000001E-2</v>
      </c>
      <c r="ER6">
        <v>5.1394000000000002E-2</v>
      </c>
      <c r="ES6">
        <v>4.6857999999999997E-2</v>
      </c>
      <c r="ET6">
        <v>4.2436000000000001E-2</v>
      </c>
      <c r="EU6">
        <v>3.8490000000000003E-2</v>
      </c>
      <c r="EV6">
        <v>3.4783000000000001E-2</v>
      </c>
      <c r="EW6">
        <v>3.1184E-2</v>
      </c>
      <c r="EX6">
        <v>2.8067000000000002E-2</v>
      </c>
      <c r="EY6">
        <v>2.5151E-2</v>
      </c>
      <c r="EZ6">
        <v>2.2540999999999999E-2</v>
      </c>
      <c r="FA6">
        <v>2.0194E-2</v>
      </c>
      <c r="FB6">
        <v>1.7953E-2</v>
      </c>
      <c r="FC6">
        <v>1.5781E-2</v>
      </c>
      <c r="FD6">
        <v>1.3925999999999999E-2</v>
      </c>
      <c r="FE6">
        <v>1.2385E-2</v>
      </c>
      <c r="FF6">
        <v>1.0959E-2</v>
      </c>
      <c r="FG6">
        <v>9.639E-3</v>
      </c>
      <c r="FH6">
        <v>8.3470000000000003E-3</v>
      </c>
      <c r="FI6">
        <v>7.175E-3</v>
      </c>
      <c r="FJ6">
        <v>6.2779999999999997E-3</v>
      </c>
      <c r="FK6">
        <v>5.3600000000000002E-3</v>
      </c>
      <c r="FL6">
        <v>4.7450000000000001E-3</v>
      </c>
      <c r="FM6">
        <v>3.8990000000000001E-3</v>
      </c>
      <c r="FN6">
        <v>3.3249999999999998E-3</v>
      </c>
      <c r="FO6">
        <v>3.104E-3</v>
      </c>
      <c r="FP6">
        <v>2.565E-3</v>
      </c>
      <c r="FQ6">
        <v>2.2260000000000001E-3</v>
      </c>
      <c r="FR6">
        <v>1.8760000000000001E-3</v>
      </c>
      <c r="FS6">
        <v>1.5969999999999999E-3</v>
      </c>
      <c r="FT6">
        <v>1.41E-3</v>
      </c>
      <c r="FU6">
        <v>1.0039999999999999E-3</v>
      </c>
      <c r="FV6">
        <v>1.0809999999999999E-3</v>
      </c>
      <c r="FW6">
        <v>9.68E-4</v>
      </c>
      <c r="FX6">
        <v>6.6699999999999995E-4</v>
      </c>
      <c r="FY6">
        <v>5.3499999999999999E-4</v>
      </c>
      <c r="FZ6">
        <v>4.35E-4</v>
      </c>
      <c r="GA6">
        <v>5.5500000000000005E-4</v>
      </c>
      <c r="GB6">
        <v>3.6099999999999999E-4</v>
      </c>
      <c r="GC6">
        <v>2.32E-4</v>
      </c>
      <c r="GD6">
        <v>1.08E-4</v>
      </c>
      <c r="GE6">
        <v>2.02E-4</v>
      </c>
      <c r="GF6">
        <v>1.18E-4</v>
      </c>
      <c r="GG6">
        <v>1.5699999999999999E-4</v>
      </c>
      <c r="GH6">
        <v>4.6E-5</v>
      </c>
      <c r="GI6">
        <v>4.3000000000000002E-5</v>
      </c>
      <c r="GJ6">
        <v>-1.2899999999999999E-4</v>
      </c>
      <c r="GK6">
        <v>9.0000000000000006E-5</v>
      </c>
      <c r="GL6">
        <v>-1.0000000000000001E-5</v>
      </c>
      <c r="GM6">
        <v>-6.2000000000000003E-5</v>
      </c>
      <c r="GN6">
        <v>-1.4300000000000001E-4</v>
      </c>
      <c r="GO6">
        <v>-1.7100000000000001E-4</v>
      </c>
      <c r="GP6">
        <v>-1.66E-4</v>
      </c>
      <c r="GQ6">
        <v>-9.6000000000000002E-5</v>
      </c>
      <c r="GR6">
        <v>-2.3699999999999999E-4</v>
      </c>
      <c r="GS6">
        <v>-4.08E-4</v>
      </c>
      <c r="GT6">
        <v>-3.6600000000000001E-4</v>
      </c>
      <c r="GU6">
        <v>-3.3E-4</v>
      </c>
      <c r="GV6">
        <v>-3.8200000000000002E-4</v>
      </c>
      <c r="GW6">
        <v>-2.7900000000000001E-4</v>
      </c>
      <c r="GX6">
        <v>-3.1199999999999999E-4</v>
      </c>
      <c r="GY6">
        <v>-3.2699999999999998E-4</v>
      </c>
      <c r="GZ6">
        <v>-4.0200000000000001E-4</v>
      </c>
      <c r="HA6">
        <v>-3.6000000000000002E-4</v>
      </c>
      <c r="HB6">
        <v>-3.86E-4</v>
      </c>
      <c r="HC6">
        <v>-5.0299999999999997E-4</v>
      </c>
      <c r="HD6">
        <v>-4.6000000000000001E-4</v>
      </c>
      <c r="HE6">
        <v>-4.3800000000000002E-4</v>
      </c>
      <c r="HF6">
        <v>-4.6099999999999998E-4</v>
      </c>
      <c r="HG6">
        <v>-5.2300000000000003E-4</v>
      </c>
      <c r="HH6">
        <v>-4.9399999999999997E-4</v>
      </c>
      <c r="HI6">
        <v>-4.4900000000000002E-4</v>
      </c>
      <c r="HJ6">
        <v>-5.1900000000000004E-4</v>
      </c>
      <c r="HK6">
        <v>-6.11E-4</v>
      </c>
      <c r="HL6">
        <v>-5.3300000000000005E-4</v>
      </c>
      <c r="HM6">
        <v>-5.0299999999999997E-4</v>
      </c>
      <c r="HN6">
        <v>-5.3899999999999998E-4</v>
      </c>
      <c r="HO6">
        <v>-6.29E-4</v>
      </c>
      <c r="HP6">
        <v>-7.1199999999999996E-4</v>
      </c>
      <c r="HQ6">
        <v>-6.2799999999999998E-4</v>
      </c>
      <c r="HR6">
        <v>-6.4499999999999996E-4</v>
      </c>
      <c r="HS6">
        <v>-6.7199999999999996E-4</v>
      </c>
      <c r="HT6">
        <v>-6.7599999999999995E-4</v>
      </c>
      <c r="HU6">
        <v>-5.1999999999999995E-4</v>
      </c>
      <c r="HV6">
        <v>-6.7000000000000002E-4</v>
      </c>
      <c r="HW6">
        <v>-6.0599999999999998E-4</v>
      </c>
      <c r="HX6">
        <v>-6.6100000000000002E-4</v>
      </c>
      <c r="HY6">
        <v>-7.8100000000000001E-4</v>
      </c>
      <c r="HZ6">
        <v>-5.8600000000000004E-4</v>
      </c>
      <c r="IA6">
        <v>-4.73E-4</v>
      </c>
      <c r="IB6">
        <v>-5.6599999999999999E-4</v>
      </c>
      <c r="IC6">
        <v>-6.2799999999999998E-4</v>
      </c>
      <c r="ID6">
        <v>-5.7700000000000004E-4</v>
      </c>
      <c r="IE6">
        <v>-5.9999999999999995E-4</v>
      </c>
      <c r="IF6">
        <v>-6.0300000000000002E-4</v>
      </c>
      <c r="IG6">
        <v>-5.2300000000000003E-4</v>
      </c>
      <c r="IH6">
        <v>-6.4400000000000004E-4</v>
      </c>
      <c r="II6">
        <v>-5.4500000000000002E-4</v>
      </c>
      <c r="IJ6">
        <v>-6.0099999999999997E-4</v>
      </c>
      <c r="IK6">
        <v>-6.4999999999999997E-4</v>
      </c>
      <c r="IL6">
        <v>-6.8900000000000005E-4</v>
      </c>
      <c r="IM6">
        <v>-7.4799999999999997E-4</v>
      </c>
      <c r="IN6">
        <v>-6.5600000000000001E-4</v>
      </c>
      <c r="IO6">
        <v>-6.0800000000000003E-4</v>
      </c>
      <c r="IP6">
        <v>-5.5900000000000004E-4</v>
      </c>
      <c r="IQ6">
        <v>-6.4000000000000005E-4</v>
      </c>
      <c r="IR6">
        <v>-8.2299999999999995E-4</v>
      </c>
      <c r="IS6">
        <v>-7.5000000000000002E-4</v>
      </c>
      <c r="IT6">
        <v>-6.6E-4</v>
      </c>
      <c r="IU6">
        <v>-6.78E-4</v>
      </c>
      <c r="IV6">
        <v>-6.11E-4</v>
      </c>
      <c r="IW6">
        <v>-6.1600000000000001E-4</v>
      </c>
      <c r="IX6">
        <v>-7.3300000000000004E-4</v>
      </c>
      <c r="IY6">
        <v>-6.38E-4</v>
      </c>
      <c r="IZ6">
        <v>-6.8499999999999995E-4</v>
      </c>
      <c r="JA6">
        <v>-7.6099999999999996E-4</v>
      </c>
      <c r="JB6">
        <v>-5.4799999999999998E-4</v>
      </c>
      <c r="JC6">
        <v>-6.9800000000000005E-4</v>
      </c>
      <c r="JD6">
        <v>-5.6999999999999998E-4</v>
      </c>
      <c r="JE6">
        <v>-5.1699999999999999E-4</v>
      </c>
      <c r="JF6">
        <v>-5.9100000000000005E-4</v>
      </c>
      <c r="JG6">
        <v>-6.8000000000000005E-4</v>
      </c>
      <c r="JH6">
        <v>-6.2E-4</v>
      </c>
      <c r="JI6">
        <v>-7.5100000000000004E-4</v>
      </c>
      <c r="JJ6">
        <v>-6.78E-4</v>
      </c>
      <c r="JK6">
        <v>-6.1700000000000004E-4</v>
      </c>
      <c r="JL6">
        <v>-5.7499999999999999E-4</v>
      </c>
      <c r="JM6">
        <v>-5.3399999999999997E-4</v>
      </c>
      <c r="JN6">
        <v>-5.62E-4</v>
      </c>
      <c r="JO6">
        <v>-5.4299999999999997E-4</v>
      </c>
      <c r="JP6">
        <v>-5.31E-4</v>
      </c>
      <c r="JQ6">
        <v>-4.8000000000000001E-4</v>
      </c>
      <c r="JR6">
        <v>-4.9200000000000003E-4</v>
      </c>
      <c r="JS6">
        <v>-6.3400000000000001E-4</v>
      </c>
      <c r="JT6">
        <v>-4.2200000000000001E-4</v>
      </c>
      <c r="JU6">
        <v>-4.4000000000000002E-4</v>
      </c>
      <c r="JV6">
        <v>-3.97E-4</v>
      </c>
      <c r="JW6">
        <v>-5.5900000000000004E-4</v>
      </c>
      <c r="JX6">
        <v>-5.6599999999999999E-4</v>
      </c>
      <c r="JY6">
        <v>-5.5999999999999995E-4</v>
      </c>
      <c r="JZ6">
        <v>-2.7599999999999999E-4</v>
      </c>
      <c r="KA6">
        <v>-3.3599999999999998E-4</v>
      </c>
      <c r="KB6">
        <v>-9.2100000000000005E-4</v>
      </c>
      <c r="KC6">
        <v>-1.1540000000000001E-3</v>
      </c>
      <c r="KD6">
        <v>-7.1599999999999995E-4</v>
      </c>
      <c r="KE6">
        <v>-5.9599999999999996E-4</v>
      </c>
      <c r="KF6">
        <v>-5.4600000000000004E-4</v>
      </c>
      <c r="KG6">
        <v>-6.0099999999999997E-4</v>
      </c>
      <c r="KH6">
        <v>-6.5600000000000001E-4</v>
      </c>
      <c r="KI6">
        <v>-5.7499999999999999E-4</v>
      </c>
      <c r="KJ6">
        <v>-5.9599999999999996E-4</v>
      </c>
      <c r="KK6">
        <v>-5.1900000000000004E-4</v>
      </c>
      <c r="KL6">
        <v>-6.0800000000000003E-4</v>
      </c>
      <c r="KM6">
        <v>-6.8400000000000004E-4</v>
      </c>
      <c r="KN6">
        <v>-5.3799999999999996E-4</v>
      </c>
      <c r="KO6">
        <v>-6.0899999999999995E-4</v>
      </c>
      <c r="KP6">
        <v>-4.95E-4</v>
      </c>
      <c r="KQ6">
        <v>-6.0999999999999997E-4</v>
      </c>
      <c r="KR6">
        <v>-6.4599999999999998E-4</v>
      </c>
      <c r="KS6">
        <v>-5.9299999999999999E-4</v>
      </c>
      <c r="KT6">
        <v>-5.1699999999999999E-4</v>
      </c>
      <c r="KU6">
        <v>-6.0300000000000002E-4</v>
      </c>
      <c r="KV6">
        <v>-5.9900000000000003E-4</v>
      </c>
      <c r="KW6">
        <v>-5.4500000000000002E-4</v>
      </c>
      <c r="KX6">
        <v>-4.1300000000000001E-4</v>
      </c>
      <c r="KY6">
        <v>-5.31E-4</v>
      </c>
      <c r="KZ6">
        <v>-6.6399999999999999E-4</v>
      </c>
      <c r="LA6">
        <v>-6.1200000000000002E-4</v>
      </c>
      <c r="LB6">
        <v>-4.2099999999999999E-4</v>
      </c>
      <c r="LC6">
        <v>-5.62E-4</v>
      </c>
      <c r="LD6">
        <v>-5.5000000000000003E-4</v>
      </c>
      <c r="LE6">
        <v>-5.5199999999999997E-4</v>
      </c>
      <c r="LF6">
        <v>-5.1599999999999997E-4</v>
      </c>
      <c r="LG6">
        <v>-5.4799999999999998E-4</v>
      </c>
      <c r="LH6">
        <v>-5.2899999999999996E-4</v>
      </c>
      <c r="LI6">
        <v>-5.6899999999999995E-4</v>
      </c>
      <c r="LJ6">
        <v>-4.73E-4</v>
      </c>
      <c r="LK6">
        <v>-5.2300000000000003E-4</v>
      </c>
      <c r="LL6">
        <v>-4.7699999999999999E-4</v>
      </c>
      <c r="LM6">
        <v>-4.5199999999999998E-4</v>
      </c>
      <c r="LN6">
        <v>-4.8299999999999998E-4</v>
      </c>
      <c r="LO6">
        <v>-5.4299999999999997E-4</v>
      </c>
      <c r="LP6">
        <v>-4.15E-4</v>
      </c>
      <c r="LQ6">
        <v>-3.7100000000000002E-4</v>
      </c>
      <c r="LR6">
        <v>-4.7699999999999999E-4</v>
      </c>
      <c r="LS6">
        <v>-4.2299999999999998E-4</v>
      </c>
      <c r="LT6">
        <v>-3.8099999999999999E-4</v>
      </c>
      <c r="LU6">
        <v>-4.2299999999999998E-4</v>
      </c>
      <c r="LV6">
        <v>-4.4299999999999998E-4</v>
      </c>
      <c r="LW6">
        <v>-3.9599999999999998E-4</v>
      </c>
      <c r="LX6">
        <v>-4.5300000000000001E-4</v>
      </c>
      <c r="LY6">
        <v>-5.1999999999999995E-4</v>
      </c>
      <c r="LZ6">
        <v>-4.6299999999999998E-4</v>
      </c>
      <c r="MA6">
        <v>-4.2200000000000001E-4</v>
      </c>
      <c r="MB6">
        <v>-3.77E-4</v>
      </c>
      <c r="MC6">
        <v>-4.2000000000000002E-4</v>
      </c>
      <c r="MD6">
        <v>-4.4000000000000002E-4</v>
      </c>
      <c r="ME6">
        <v>-4.2299999999999998E-4</v>
      </c>
      <c r="MF6">
        <v>-4.46E-4</v>
      </c>
      <c r="MG6">
        <v>-4.4299999999999998E-4</v>
      </c>
      <c r="MH6">
        <v>-4.75E-4</v>
      </c>
      <c r="MI6">
        <v>-5.1000000000000004E-4</v>
      </c>
      <c r="MJ6">
        <v>-4.73E-4</v>
      </c>
      <c r="MK6">
        <v>-4.3899999999999999E-4</v>
      </c>
      <c r="ML6">
        <v>-4.6999999999999999E-4</v>
      </c>
      <c r="MM6">
        <v>-3.7599999999999998E-4</v>
      </c>
      <c r="MN6">
        <v>-4.3600000000000003E-4</v>
      </c>
      <c r="MO6">
        <v>-4.44E-4</v>
      </c>
      <c r="MP6">
        <v>-4.3899999999999999E-4</v>
      </c>
      <c r="MQ6">
        <v>-4.9799999999999996E-4</v>
      </c>
      <c r="MR6">
        <v>-4.5600000000000003E-4</v>
      </c>
      <c r="MS6">
        <v>-5.0299999999999997E-4</v>
      </c>
      <c r="MT6">
        <v>-4.4799999999999999E-4</v>
      </c>
      <c r="MU6">
        <v>-5.1699999999999999E-4</v>
      </c>
      <c r="MV6">
        <v>-4.6799999999999999E-4</v>
      </c>
      <c r="MW6">
        <v>-4.75E-4</v>
      </c>
      <c r="MX6">
        <v>-4.6999999999999999E-4</v>
      </c>
      <c r="MY6">
        <v>-4.46E-4</v>
      </c>
      <c r="MZ6">
        <v>-4.7800000000000002E-4</v>
      </c>
      <c r="NA6">
        <v>-5.2099999999999998E-4</v>
      </c>
      <c r="NB6">
        <v>-5.5400000000000002E-4</v>
      </c>
      <c r="NC6">
        <v>-5.4900000000000001E-4</v>
      </c>
      <c r="ND6">
        <v>-5.0900000000000001E-4</v>
      </c>
      <c r="NE6">
        <v>-5.4600000000000004E-4</v>
      </c>
      <c r="NF6">
        <v>-4.8700000000000002E-4</v>
      </c>
      <c r="NG6">
        <v>-5.5699999999999999E-4</v>
      </c>
      <c r="NH6">
        <v>-5.7600000000000001E-4</v>
      </c>
      <c r="NI6">
        <v>-6.1300000000000005E-4</v>
      </c>
      <c r="NJ6">
        <v>-6.3299999999999999E-4</v>
      </c>
      <c r="NK6">
        <v>-4.8299999999999998E-4</v>
      </c>
      <c r="NL6">
        <v>-6.4999999999999997E-4</v>
      </c>
      <c r="NM6">
        <v>-7.1400000000000001E-4</v>
      </c>
      <c r="NN6">
        <v>-6.5300000000000004E-4</v>
      </c>
      <c r="NO6">
        <v>-7.1500000000000003E-4</v>
      </c>
      <c r="NP6">
        <v>-7.4600000000000003E-4</v>
      </c>
      <c r="NQ6">
        <v>-7.3800000000000005E-4</v>
      </c>
      <c r="NR6">
        <v>-5.6700000000000001E-4</v>
      </c>
      <c r="NS6">
        <v>-7.5000000000000002E-4</v>
      </c>
      <c r="NT6">
        <v>-9.6199999999999996E-4</v>
      </c>
      <c r="NU6">
        <v>-8.2600000000000002E-4</v>
      </c>
      <c r="NV6">
        <v>-6.8099999999999996E-4</v>
      </c>
      <c r="NW6">
        <v>-8.3000000000000001E-4</v>
      </c>
      <c r="NX6">
        <v>-8.2200000000000003E-4</v>
      </c>
      <c r="NY6">
        <v>-8.3900000000000001E-4</v>
      </c>
      <c r="NZ6">
        <v>-9.3099999999999997E-4</v>
      </c>
      <c r="OA6">
        <v>-8.34E-4</v>
      </c>
      <c r="OB6">
        <v>-9.1E-4</v>
      </c>
      <c r="OC6">
        <v>-8.03E-4</v>
      </c>
      <c r="OD6">
        <v>-7.4899999999999999E-4</v>
      </c>
      <c r="OE6">
        <v>-9.1100000000000003E-4</v>
      </c>
      <c r="OF6">
        <v>-9.3700000000000001E-4</v>
      </c>
      <c r="OG6">
        <v>-9.8499999999999998E-4</v>
      </c>
      <c r="OH6">
        <v>-9.7300000000000002E-4</v>
      </c>
      <c r="OI6">
        <v>-8.5899999999999995E-4</v>
      </c>
      <c r="OJ6">
        <v>-9.0300000000000005E-4</v>
      </c>
      <c r="OK6">
        <v>-9.2599999999999996E-4</v>
      </c>
      <c r="OL6">
        <v>-9.7099999999999997E-4</v>
      </c>
      <c r="OM6">
        <v>-8.9499999999999996E-4</v>
      </c>
      <c r="ON6">
        <v>-9.3300000000000002E-4</v>
      </c>
      <c r="OO6">
        <v>-1.021E-3</v>
      </c>
      <c r="OP6">
        <v>-9.6400000000000001E-4</v>
      </c>
      <c r="OQ6">
        <v>-9.7499999999999996E-4</v>
      </c>
      <c r="OR6">
        <v>-1.0089999999999999E-3</v>
      </c>
      <c r="OS6">
        <v>-1.0200000000000001E-3</v>
      </c>
      <c r="OT6">
        <v>-1.07E-3</v>
      </c>
      <c r="OU6">
        <v>-9.8200000000000002E-4</v>
      </c>
      <c r="OV6">
        <v>-9.8400000000000007E-4</v>
      </c>
      <c r="OW6">
        <v>-1.111E-3</v>
      </c>
      <c r="OX6">
        <v>-1.044E-3</v>
      </c>
      <c r="OY6">
        <v>-1.021E-3</v>
      </c>
      <c r="OZ6">
        <v>-1.0529999999999999E-3</v>
      </c>
      <c r="PA6">
        <v>-1.062E-3</v>
      </c>
      <c r="PB6">
        <v>-9.1299999999999997E-4</v>
      </c>
      <c r="PC6">
        <v>-9.0499999999999999E-4</v>
      </c>
      <c r="PD6">
        <v>-9.1399999999999999E-4</v>
      </c>
      <c r="PE6">
        <v>-1.1670000000000001E-3</v>
      </c>
      <c r="PF6">
        <v>-1.248E-3</v>
      </c>
      <c r="PG6">
        <v>-1.3810000000000001E-3</v>
      </c>
      <c r="PH6">
        <v>-1.271E-3</v>
      </c>
      <c r="PI6">
        <v>-1.3240000000000001E-3</v>
      </c>
      <c r="PJ6">
        <v>-1.1299999999999999E-3</v>
      </c>
      <c r="PK6">
        <v>-1.1130000000000001E-3</v>
      </c>
      <c r="PL6">
        <v>-1.232E-3</v>
      </c>
      <c r="PM6">
        <v>-1.232E-3</v>
      </c>
      <c r="PN6">
        <v>-1.266E-3</v>
      </c>
      <c r="PO6">
        <v>-1.242E-3</v>
      </c>
      <c r="PP6">
        <v>-1.2570000000000001E-3</v>
      </c>
      <c r="PQ6">
        <v>-1.273E-3</v>
      </c>
      <c r="PR6">
        <v>-1.3179999999999999E-3</v>
      </c>
      <c r="PS6">
        <v>-1.3420000000000001E-3</v>
      </c>
      <c r="PT6">
        <v>-1.31E-3</v>
      </c>
      <c r="PU6">
        <v>-1.3370000000000001E-3</v>
      </c>
      <c r="PV6">
        <v>-1.356E-3</v>
      </c>
      <c r="PW6">
        <v>-1.297E-3</v>
      </c>
      <c r="PX6">
        <v>-1.423E-3</v>
      </c>
      <c r="PY6">
        <v>-1.323E-3</v>
      </c>
      <c r="PZ6">
        <v>-1.323E-3</v>
      </c>
      <c r="QA6">
        <v>-1.2930000000000001E-3</v>
      </c>
      <c r="QB6">
        <v>-1.3159999999999999E-3</v>
      </c>
      <c r="QC6">
        <v>-1.3749999999999999E-3</v>
      </c>
      <c r="QD6">
        <v>-1.495E-3</v>
      </c>
      <c r="QE6">
        <v>-1.5020000000000001E-3</v>
      </c>
      <c r="QF6">
        <v>-1.451E-3</v>
      </c>
      <c r="QG6">
        <v>-1.4139999999999999E-3</v>
      </c>
      <c r="QH6">
        <v>-1.392E-3</v>
      </c>
      <c r="QI6">
        <v>-1.441E-3</v>
      </c>
      <c r="QJ6">
        <v>-1.423E-3</v>
      </c>
      <c r="QK6">
        <v>-1.4139999999999999E-3</v>
      </c>
      <c r="QL6">
        <v>-1.472E-3</v>
      </c>
      <c r="QM6">
        <v>-1.647E-3</v>
      </c>
      <c r="QN6">
        <v>-7.0200000000000004E-4</v>
      </c>
      <c r="QO6">
        <v>-8.9999999999999998E-4</v>
      </c>
      <c r="QP6">
        <v>-3.2820000000000002E-3</v>
      </c>
      <c r="QQ6">
        <v>-2.0720000000000001E-3</v>
      </c>
      <c r="QR6">
        <v>-1.487E-3</v>
      </c>
      <c r="QS6">
        <v>-1.521E-3</v>
      </c>
      <c r="QT6">
        <v>-1.5319999999999999E-3</v>
      </c>
      <c r="QU6">
        <v>-1.5510000000000001E-3</v>
      </c>
      <c r="QV6">
        <v>-1.526E-3</v>
      </c>
      <c r="QW6">
        <v>-1.4970000000000001E-3</v>
      </c>
      <c r="QX6">
        <v>-1.513E-3</v>
      </c>
      <c r="QY6">
        <v>-1.5640000000000001E-3</v>
      </c>
      <c r="QZ6">
        <v>-1.637E-3</v>
      </c>
      <c r="RA6">
        <v>-1.5579999999999999E-3</v>
      </c>
      <c r="RB6">
        <v>-1.526E-3</v>
      </c>
      <c r="RC6">
        <v>-1.536E-3</v>
      </c>
      <c r="RD6">
        <v>-1.5659999999999999E-3</v>
      </c>
      <c r="RE6">
        <v>-1.526E-3</v>
      </c>
      <c r="RF6">
        <v>-1.611E-3</v>
      </c>
      <c r="RG6">
        <v>-1.6080000000000001E-3</v>
      </c>
      <c r="RH6">
        <v>-1.655E-3</v>
      </c>
      <c r="RI6">
        <v>-1.614E-3</v>
      </c>
      <c r="RJ6">
        <v>-1.621E-3</v>
      </c>
      <c r="RK6">
        <v>-1.6180000000000001E-3</v>
      </c>
      <c r="RL6">
        <v>-1.6379999999999999E-3</v>
      </c>
      <c r="RM6">
        <v>-1.6310000000000001E-3</v>
      </c>
      <c r="RN6">
        <v>-1.6479999999999999E-3</v>
      </c>
      <c r="RO6">
        <v>-1.639E-3</v>
      </c>
      <c r="RP6">
        <v>-1.6750000000000001E-3</v>
      </c>
      <c r="RQ6">
        <v>-1.689E-3</v>
      </c>
      <c r="RR6">
        <v>-1.7440000000000001E-3</v>
      </c>
      <c r="RS6">
        <v>-1.7639999999999999E-3</v>
      </c>
      <c r="RT6">
        <v>-1.761E-3</v>
      </c>
      <c r="RU6">
        <v>-1.73E-3</v>
      </c>
      <c r="RV6">
        <v>-1.7520000000000001E-3</v>
      </c>
      <c r="RW6">
        <v>-1.753E-3</v>
      </c>
      <c r="RX6">
        <v>-1.7210000000000001E-3</v>
      </c>
      <c r="RY6">
        <v>-1.7030000000000001E-3</v>
      </c>
      <c r="RZ6">
        <v>-1.743E-3</v>
      </c>
      <c r="SA6">
        <v>-1.8420000000000001E-3</v>
      </c>
      <c r="SB6">
        <v>-1.825E-3</v>
      </c>
      <c r="SC6">
        <v>-1.8320000000000001E-3</v>
      </c>
      <c r="SD6">
        <v>-1.7539999999999999E-3</v>
      </c>
      <c r="SE6">
        <v>-1.8370000000000001E-3</v>
      </c>
      <c r="SF6">
        <v>-1.8799999999999999E-3</v>
      </c>
      <c r="SG6">
        <v>-1.8060000000000001E-3</v>
      </c>
      <c r="SH6">
        <v>-1.859E-3</v>
      </c>
      <c r="SI6">
        <v>-1.8190000000000001E-3</v>
      </c>
      <c r="SJ6">
        <v>-1.884E-3</v>
      </c>
      <c r="SK6">
        <v>-1.8240000000000001E-3</v>
      </c>
      <c r="SL6">
        <v>-1.841E-3</v>
      </c>
      <c r="SM6">
        <v>-1.916E-3</v>
      </c>
      <c r="SN6">
        <v>-1.9040000000000001E-3</v>
      </c>
      <c r="SO6">
        <v>-1.9369999999999999E-3</v>
      </c>
      <c r="SP6">
        <v>-1.97E-3</v>
      </c>
      <c r="SQ6">
        <v>-1.9120000000000001E-3</v>
      </c>
      <c r="SR6">
        <v>-1.9469999999999999E-3</v>
      </c>
      <c r="SS6">
        <v>-1.946E-3</v>
      </c>
      <c r="ST6">
        <v>-1.954E-3</v>
      </c>
      <c r="SU6">
        <v>-1.957E-3</v>
      </c>
      <c r="SV6">
        <v>-1.9620000000000002E-3</v>
      </c>
      <c r="SW6">
        <v>-1.9719999999999998E-3</v>
      </c>
      <c r="SX6">
        <v>-1.9819999999999998E-3</v>
      </c>
      <c r="SY6">
        <v>-1.949E-3</v>
      </c>
      <c r="SZ6">
        <v>-2.0010000000000002E-3</v>
      </c>
      <c r="TA6">
        <v>-1.931E-3</v>
      </c>
      <c r="TB6">
        <v>-1.9380000000000001E-3</v>
      </c>
      <c r="TC6">
        <v>-1.9859999999999999E-3</v>
      </c>
      <c r="TD6">
        <v>-1.9449999999999999E-3</v>
      </c>
      <c r="TE6">
        <v>-1.9889999999999999E-3</v>
      </c>
      <c r="TF6">
        <v>-1.9710000000000001E-3</v>
      </c>
      <c r="TG6">
        <v>-1.9780000000000002E-3</v>
      </c>
      <c r="TH6">
        <v>-1.9740000000000001E-3</v>
      </c>
      <c r="TI6">
        <v>-2.0349999999999999E-3</v>
      </c>
      <c r="TJ6">
        <v>-1.967E-3</v>
      </c>
      <c r="TK6">
        <v>-1.9189999999999999E-3</v>
      </c>
      <c r="TL6">
        <v>-1.9629999999999999E-3</v>
      </c>
      <c r="TM6">
        <v>-1.9620000000000002E-3</v>
      </c>
      <c r="TN6">
        <v>-2.0179999999999998E-3</v>
      </c>
      <c r="TO6">
        <v>-1.916E-3</v>
      </c>
      <c r="TP6">
        <v>-1.9729999999999999E-3</v>
      </c>
      <c r="TQ6">
        <v>-1.9300000000000001E-3</v>
      </c>
      <c r="TR6">
        <v>-2.0079999999999998E-3</v>
      </c>
      <c r="TS6">
        <v>-1.9369999999999999E-3</v>
      </c>
      <c r="TT6">
        <v>-1.964E-3</v>
      </c>
      <c r="TU6">
        <v>-1.9689999999999998E-3</v>
      </c>
      <c r="TV6">
        <v>-2.0500000000000002E-3</v>
      </c>
      <c r="TW6">
        <v>-1.9959999999999999E-3</v>
      </c>
      <c r="TX6">
        <v>-1.9840000000000001E-3</v>
      </c>
      <c r="TY6">
        <v>-1.967E-3</v>
      </c>
      <c r="TZ6">
        <v>-2.0070000000000001E-3</v>
      </c>
      <c r="UA6">
        <v>-2.036E-3</v>
      </c>
      <c r="UB6">
        <v>-2.0890000000000001E-3</v>
      </c>
      <c r="UC6">
        <v>-2.0660000000000001E-3</v>
      </c>
      <c r="UD6">
        <v>-1.9789999999999999E-3</v>
      </c>
      <c r="UE6">
        <v>-2.0379999999999999E-3</v>
      </c>
      <c r="UF6">
        <v>-2.0569999999999998E-3</v>
      </c>
      <c r="UG6">
        <v>-2.0079999999999998E-3</v>
      </c>
      <c r="UH6">
        <v>-1.954E-3</v>
      </c>
      <c r="UI6">
        <v>-1.9740000000000001E-3</v>
      </c>
      <c r="UJ6">
        <v>-2.0820000000000001E-3</v>
      </c>
      <c r="UK6">
        <v>-2.1129999999999999E-3</v>
      </c>
      <c r="UL6">
        <v>-2.0460000000000001E-3</v>
      </c>
      <c r="UM6">
        <v>-1.9919999999999998E-3</v>
      </c>
      <c r="UN6">
        <v>-2.0699999999999998E-3</v>
      </c>
      <c r="UO6">
        <v>-2.1129999999999999E-3</v>
      </c>
      <c r="UP6">
        <v>-2.1389999999999998E-3</v>
      </c>
      <c r="UQ6">
        <v>-2.1310000000000001E-3</v>
      </c>
      <c r="UR6">
        <v>-2.0699999999999998E-3</v>
      </c>
      <c r="US6">
        <v>-2.153E-3</v>
      </c>
      <c r="UT6">
        <v>-2.1810000000000002E-3</v>
      </c>
      <c r="UU6">
        <v>-2.2160000000000001E-3</v>
      </c>
      <c r="UV6">
        <v>-2.2100000000000002E-3</v>
      </c>
      <c r="UW6">
        <v>-2.225E-3</v>
      </c>
      <c r="UX6">
        <v>-2.1970000000000002E-3</v>
      </c>
      <c r="UY6">
        <v>-2.274E-3</v>
      </c>
      <c r="UZ6">
        <v>-2.225E-3</v>
      </c>
      <c r="VA6">
        <v>-2.2369999999999998E-3</v>
      </c>
      <c r="VB6">
        <v>-2.225E-3</v>
      </c>
      <c r="VC6">
        <v>-2.2729999999999998E-3</v>
      </c>
      <c r="VD6">
        <v>-2.2790000000000002E-3</v>
      </c>
      <c r="VE6">
        <v>-2.2820000000000002E-3</v>
      </c>
      <c r="VF6">
        <v>-2.2850000000000001E-3</v>
      </c>
      <c r="VG6">
        <v>-2.2980000000000001E-3</v>
      </c>
      <c r="VH6">
        <v>-2.2550000000000001E-3</v>
      </c>
      <c r="VI6">
        <v>-2.3900000000000002E-3</v>
      </c>
      <c r="VJ6">
        <v>-2.333E-3</v>
      </c>
      <c r="VK6">
        <v>-2.3270000000000001E-3</v>
      </c>
      <c r="VL6">
        <v>-2.3050000000000002E-3</v>
      </c>
      <c r="VM6">
        <v>-2.3349999999999998E-3</v>
      </c>
      <c r="VN6">
        <v>-2.3830000000000001E-3</v>
      </c>
      <c r="VO6">
        <v>-2.3800000000000002E-3</v>
      </c>
      <c r="VP6">
        <v>-2.3370000000000001E-3</v>
      </c>
      <c r="VQ6">
        <v>-2.3640000000000002E-3</v>
      </c>
      <c r="VR6">
        <v>-2.3930000000000002E-3</v>
      </c>
      <c r="VS6">
        <v>-2.4160000000000002E-3</v>
      </c>
      <c r="VT6">
        <v>-2.405E-3</v>
      </c>
      <c r="VU6">
        <v>-2.447E-3</v>
      </c>
      <c r="VV6">
        <v>-2.431E-3</v>
      </c>
      <c r="VW6">
        <v>-2.4849999999999998E-3</v>
      </c>
      <c r="VX6">
        <v>-2.4139999999999999E-3</v>
      </c>
      <c r="VY6">
        <v>-2.4610000000000001E-3</v>
      </c>
      <c r="VZ6">
        <v>-2.4239999999999999E-3</v>
      </c>
      <c r="WA6">
        <v>-2.418E-3</v>
      </c>
      <c r="WB6">
        <v>-2.5200000000000001E-3</v>
      </c>
      <c r="WC6">
        <v>-2.4849999999999998E-3</v>
      </c>
      <c r="WD6">
        <v>-2.5089999999999999E-3</v>
      </c>
      <c r="WE6">
        <v>-2.4599999999999999E-3</v>
      </c>
      <c r="WF6">
        <v>-2.4610000000000001E-3</v>
      </c>
      <c r="WG6">
        <v>-2.5170000000000001E-3</v>
      </c>
      <c r="WH6">
        <v>-2.506E-3</v>
      </c>
      <c r="WI6">
        <v>-2.4550000000000002E-3</v>
      </c>
      <c r="WJ6">
        <v>-2.47E-3</v>
      </c>
      <c r="WK6">
        <v>-2.4620000000000002E-3</v>
      </c>
      <c r="WL6">
        <v>-2.5119999999999999E-3</v>
      </c>
      <c r="WM6">
        <v>-2.4369999999999999E-3</v>
      </c>
      <c r="WN6">
        <v>-2.47E-3</v>
      </c>
      <c r="WO6">
        <v>-2.4680000000000001E-3</v>
      </c>
      <c r="WP6">
        <v>-2.4849999999999998E-3</v>
      </c>
      <c r="WQ6">
        <v>-2.5140000000000002E-3</v>
      </c>
      <c r="WR6">
        <v>-2.503E-3</v>
      </c>
      <c r="WS6">
        <v>-2.4510000000000001E-3</v>
      </c>
      <c r="WT6">
        <v>-2.4390000000000002E-3</v>
      </c>
      <c r="WU6">
        <v>-2.5890000000000002E-3</v>
      </c>
      <c r="WV6">
        <v>-2.4849999999999998E-3</v>
      </c>
      <c r="WW6">
        <v>-2.4949999999999998E-3</v>
      </c>
      <c r="WX6">
        <v>-2.4840000000000001E-3</v>
      </c>
      <c r="WY6">
        <v>-2.4910000000000002E-3</v>
      </c>
      <c r="WZ6">
        <v>-2.49E-3</v>
      </c>
      <c r="XA6">
        <v>-2.4260000000000002E-3</v>
      </c>
      <c r="XB6">
        <v>-2.493E-3</v>
      </c>
      <c r="XC6">
        <v>-2.4260000000000002E-3</v>
      </c>
      <c r="XD6">
        <v>-2.457E-3</v>
      </c>
      <c r="XE6">
        <v>-2.4580000000000001E-3</v>
      </c>
      <c r="XF6">
        <v>-2.5560000000000001E-3</v>
      </c>
      <c r="XG6">
        <v>-2.4889999999999999E-3</v>
      </c>
      <c r="XH6">
        <v>-2.4510000000000001E-3</v>
      </c>
      <c r="XI6">
        <v>-2.4989999999999999E-3</v>
      </c>
      <c r="XJ6">
        <v>-2.3969999999999998E-3</v>
      </c>
      <c r="XK6">
        <v>-2.3310000000000002E-3</v>
      </c>
      <c r="XL6">
        <v>-2.4499999999999999E-3</v>
      </c>
      <c r="XM6">
        <v>-2.4550000000000002E-3</v>
      </c>
      <c r="XN6">
        <v>-2.4599999999999999E-3</v>
      </c>
      <c r="XO6">
        <v>-2.4510000000000001E-3</v>
      </c>
      <c r="XP6">
        <v>-2.4030000000000002E-3</v>
      </c>
      <c r="XQ6">
        <v>-2.4689999999999998E-3</v>
      </c>
      <c r="XR6">
        <v>-2.444E-3</v>
      </c>
      <c r="XS6">
        <v>-2.3900000000000002E-3</v>
      </c>
      <c r="XT6">
        <v>-2.4989999999999999E-3</v>
      </c>
      <c r="XU6">
        <v>-2.3749999999999999E-3</v>
      </c>
      <c r="XV6">
        <v>-2.4420000000000002E-3</v>
      </c>
      <c r="XW6">
        <v>-2.5100000000000001E-3</v>
      </c>
      <c r="XX6">
        <v>-2.3900000000000002E-3</v>
      </c>
      <c r="XY6">
        <v>-2.4499999999999999E-3</v>
      </c>
      <c r="XZ6">
        <v>-2.4750000000000002E-3</v>
      </c>
      <c r="YA6">
        <v>-2.434E-3</v>
      </c>
      <c r="YB6">
        <v>-2.4979999999999998E-3</v>
      </c>
      <c r="YC6">
        <v>-2.503E-3</v>
      </c>
      <c r="YD6">
        <v>-2.4810000000000001E-3</v>
      </c>
      <c r="YE6">
        <v>-2.4299999999999999E-3</v>
      </c>
      <c r="YF6">
        <v>-2.4710000000000001E-3</v>
      </c>
      <c r="YG6">
        <v>-2.5590000000000001E-3</v>
      </c>
      <c r="YH6">
        <v>-2.496E-3</v>
      </c>
      <c r="YI6">
        <v>-2.5140000000000002E-3</v>
      </c>
      <c r="YJ6">
        <v>-2.5309999999999998E-3</v>
      </c>
      <c r="YK6">
        <v>-2.5920000000000001E-3</v>
      </c>
      <c r="YL6">
        <v>-2.5089999999999999E-3</v>
      </c>
      <c r="YM6">
        <v>-2.539E-3</v>
      </c>
      <c r="YN6">
        <v>-2.4789999999999999E-3</v>
      </c>
      <c r="YO6">
        <v>-2.5660000000000001E-3</v>
      </c>
      <c r="YP6">
        <v>-2.5590000000000001E-3</v>
      </c>
      <c r="YQ6">
        <v>-2.5360000000000001E-3</v>
      </c>
      <c r="YR6">
        <v>-2.467E-3</v>
      </c>
      <c r="YS6">
        <v>-2.5609999999999999E-3</v>
      </c>
      <c r="YT6">
        <v>-2.614E-3</v>
      </c>
      <c r="YU6">
        <v>-2.5609999999999999E-3</v>
      </c>
      <c r="YV6">
        <v>-2.581E-3</v>
      </c>
      <c r="YW6">
        <v>-2.5379999999999999E-3</v>
      </c>
      <c r="YX6">
        <v>-2.5230000000000001E-3</v>
      </c>
      <c r="YY6">
        <v>-2.5579999999999999E-3</v>
      </c>
      <c r="YZ6">
        <v>-2.5690000000000001E-3</v>
      </c>
      <c r="ZA6">
        <v>-2.4810000000000001E-3</v>
      </c>
      <c r="ZB6">
        <v>-2.519E-3</v>
      </c>
      <c r="ZC6">
        <v>-2.5409999999999999E-3</v>
      </c>
      <c r="ZD6">
        <v>-2.5579999999999999E-3</v>
      </c>
      <c r="ZE6">
        <v>-2.5560000000000001E-3</v>
      </c>
      <c r="ZF6">
        <v>-2.5579999999999999E-3</v>
      </c>
      <c r="ZG6">
        <v>-2.5330000000000001E-3</v>
      </c>
      <c r="ZH6">
        <v>-2.506E-3</v>
      </c>
      <c r="ZI6">
        <v>-2.5079999999999998E-3</v>
      </c>
      <c r="ZJ6">
        <v>-2.5899999999999999E-3</v>
      </c>
      <c r="ZK6">
        <v>-2.5270000000000002E-3</v>
      </c>
      <c r="ZL6">
        <v>-2.5820000000000001E-3</v>
      </c>
      <c r="ZM6">
        <v>-2.5400000000000002E-3</v>
      </c>
      <c r="ZN6">
        <v>-2.4880000000000002E-3</v>
      </c>
      <c r="ZO6">
        <v>-2.4789999999999999E-3</v>
      </c>
      <c r="ZP6">
        <v>-2.5279999999999999E-3</v>
      </c>
      <c r="ZQ6">
        <v>-2.4970000000000001E-3</v>
      </c>
      <c r="ZR6">
        <v>-2.4810000000000001E-3</v>
      </c>
      <c r="ZS6">
        <v>-2.4220000000000001E-3</v>
      </c>
      <c r="ZT6">
        <v>-2.6069999999999999E-3</v>
      </c>
      <c r="ZU6">
        <v>-2.483E-3</v>
      </c>
      <c r="ZV6">
        <v>-2.4650000000000002E-3</v>
      </c>
      <c r="ZW6">
        <v>-2.4840000000000001E-3</v>
      </c>
      <c r="ZX6">
        <v>-2.5539999999999998E-3</v>
      </c>
      <c r="ZY6">
        <v>-2.5000000000000001E-3</v>
      </c>
    </row>
    <row r="7" spans="1:701" x14ac:dyDescent="0.3">
      <c r="A7">
        <v>0.41682900000000001</v>
      </c>
      <c r="B7">
        <v>0.23736099999999999</v>
      </c>
      <c r="C7">
        <v>0.44117800000000001</v>
      </c>
      <c r="D7">
        <v>0.68149199999999999</v>
      </c>
      <c r="E7">
        <v>0.31890099999999999</v>
      </c>
      <c r="F7">
        <v>0.25969700000000001</v>
      </c>
      <c r="G7">
        <v>0.29343200000000003</v>
      </c>
      <c r="H7">
        <v>0.28639500000000001</v>
      </c>
      <c r="I7">
        <v>0.35265000000000002</v>
      </c>
      <c r="J7">
        <v>0.19567399999999999</v>
      </c>
      <c r="K7">
        <v>0.24826400000000001</v>
      </c>
      <c r="L7">
        <v>0.41759200000000002</v>
      </c>
      <c r="M7">
        <v>0.19164999999999999</v>
      </c>
      <c r="N7">
        <v>0.41836499999999999</v>
      </c>
      <c r="O7">
        <v>0.36934299999999998</v>
      </c>
      <c r="P7">
        <v>0.376911</v>
      </c>
      <c r="Q7">
        <v>0.44929599999999997</v>
      </c>
      <c r="R7">
        <v>0.31383299999999997</v>
      </c>
      <c r="S7">
        <v>0.42455199999999998</v>
      </c>
      <c r="T7">
        <v>0.66918299999999997</v>
      </c>
      <c r="U7">
        <v>0.49960399999999999</v>
      </c>
      <c r="V7">
        <v>0.244343</v>
      </c>
      <c r="W7">
        <v>0.35029199999999999</v>
      </c>
      <c r="X7">
        <v>0.42357400000000001</v>
      </c>
      <c r="Y7">
        <v>0.39180799999999999</v>
      </c>
      <c r="Z7">
        <v>0.37946999999999997</v>
      </c>
      <c r="AA7">
        <v>0.232519</v>
      </c>
      <c r="AB7">
        <v>0.50060800000000005</v>
      </c>
      <c r="AC7">
        <v>0.40153699999999998</v>
      </c>
      <c r="AD7">
        <v>0.64781699999999998</v>
      </c>
      <c r="AE7">
        <v>0.39415099999999997</v>
      </c>
      <c r="AF7">
        <v>0.47804400000000002</v>
      </c>
      <c r="AG7">
        <v>0.406914</v>
      </c>
      <c r="AH7">
        <v>0.55208800000000002</v>
      </c>
      <c r="AI7">
        <v>0.57634300000000005</v>
      </c>
      <c r="AJ7">
        <v>0.61474399999999996</v>
      </c>
      <c r="AK7">
        <v>0.474605</v>
      </c>
      <c r="AL7">
        <v>0.62004000000000004</v>
      </c>
      <c r="AM7">
        <v>0.44190800000000002</v>
      </c>
      <c r="AN7">
        <v>0.61785999999999996</v>
      </c>
      <c r="AO7">
        <v>0.61556900000000003</v>
      </c>
      <c r="AP7">
        <v>0.597804</v>
      </c>
      <c r="AQ7">
        <v>0.52683500000000005</v>
      </c>
      <c r="AR7">
        <v>0.62610200000000005</v>
      </c>
      <c r="AS7">
        <v>0.65576299999999998</v>
      </c>
      <c r="AT7">
        <v>0.54239599999999999</v>
      </c>
      <c r="AU7">
        <v>0.57358100000000001</v>
      </c>
      <c r="AV7">
        <v>0.620502</v>
      </c>
      <c r="AW7">
        <v>0.80037100000000005</v>
      </c>
      <c r="AX7">
        <v>0.79698800000000003</v>
      </c>
      <c r="AY7">
        <v>0.70848199999999995</v>
      </c>
      <c r="AZ7">
        <v>0.84463500000000002</v>
      </c>
      <c r="BA7">
        <v>1.007965</v>
      </c>
      <c r="BB7">
        <v>1.2339450000000001</v>
      </c>
      <c r="BC7">
        <v>1.529239</v>
      </c>
      <c r="BD7">
        <v>1.6970940000000001</v>
      </c>
      <c r="BE7">
        <v>1.875912</v>
      </c>
      <c r="BF7">
        <v>1.9601599999999999</v>
      </c>
      <c r="BG7">
        <v>2.0344950000000002</v>
      </c>
      <c r="BH7">
        <v>2.115958</v>
      </c>
      <c r="BI7">
        <v>2.1414930000000001</v>
      </c>
      <c r="BJ7">
        <v>2.2465630000000001</v>
      </c>
      <c r="BK7">
        <v>2.3532280000000001</v>
      </c>
      <c r="BL7">
        <v>2.3741819999999998</v>
      </c>
      <c r="BM7">
        <v>2.370025</v>
      </c>
      <c r="BN7">
        <v>2.4840369999999998</v>
      </c>
      <c r="BO7">
        <v>2.4718369999999998</v>
      </c>
      <c r="BP7">
        <v>2.4328069999999999</v>
      </c>
      <c r="BQ7">
        <v>2.4160170000000001</v>
      </c>
      <c r="BR7">
        <v>2.3346629999999999</v>
      </c>
      <c r="BS7">
        <v>2.277053</v>
      </c>
      <c r="BT7">
        <v>2.2225709999999999</v>
      </c>
      <c r="BU7">
        <v>2.1050970000000002</v>
      </c>
      <c r="BV7">
        <v>1.9678340000000001</v>
      </c>
      <c r="BW7">
        <v>1.847226</v>
      </c>
      <c r="BX7">
        <v>1.72163</v>
      </c>
      <c r="BY7">
        <v>1.615143</v>
      </c>
      <c r="BZ7">
        <v>1.5140750000000001</v>
      </c>
      <c r="CA7">
        <v>1.4196610000000001</v>
      </c>
      <c r="CB7">
        <v>1.3326899999999999</v>
      </c>
      <c r="CC7">
        <v>1.2513909999999999</v>
      </c>
      <c r="CD7">
        <v>1.1754739999999999</v>
      </c>
      <c r="CE7">
        <v>1.1049290000000001</v>
      </c>
      <c r="CF7">
        <v>1.0379370000000001</v>
      </c>
      <c r="CG7">
        <v>0.97539500000000001</v>
      </c>
      <c r="CH7">
        <v>0.91591400000000001</v>
      </c>
      <c r="CI7">
        <v>0.86031999999999997</v>
      </c>
      <c r="CJ7">
        <v>0.80796999999999997</v>
      </c>
      <c r="CK7">
        <v>0.75788699999999998</v>
      </c>
      <c r="CL7">
        <v>0.70997399999999999</v>
      </c>
      <c r="CM7">
        <v>0.66491299999999998</v>
      </c>
      <c r="CN7">
        <v>0.62154100000000001</v>
      </c>
      <c r="CO7">
        <v>0.58052599999999999</v>
      </c>
      <c r="CP7">
        <v>0.54130999999999996</v>
      </c>
      <c r="CQ7">
        <v>0.50403500000000001</v>
      </c>
      <c r="CR7">
        <v>0.46872900000000001</v>
      </c>
      <c r="CS7">
        <v>0.43512000000000001</v>
      </c>
      <c r="CT7">
        <v>0.40441700000000003</v>
      </c>
      <c r="CU7">
        <v>0.37582199999999999</v>
      </c>
      <c r="CV7">
        <v>0.34972199999999998</v>
      </c>
      <c r="CW7">
        <v>0.32583699999999999</v>
      </c>
      <c r="CX7">
        <v>0.30424099999999998</v>
      </c>
      <c r="CY7">
        <v>0.284528</v>
      </c>
      <c r="CZ7">
        <v>0.26704800000000001</v>
      </c>
      <c r="DA7">
        <v>0.25100600000000001</v>
      </c>
      <c r="DB7">
        <v>0.236765</v>
      </c>
      <c r="DC7">
        <v>0.22373599999999999</v>
      </c>
      <c r="DD7">
        <v>0.21224499999999999</v>
      </c>
      <c r="DE7">
        <v>0.20211999999999999</v>
      </c>
      <c r="DF7">
        <v>0.19330900000000001</v>
      </c>
      <c r="DG7">
        <v>0.18571699999999999</v>
      </c>
      <c r="DH7">
        <v>0.17947099999999999</v>
      </c>
      <c r="DI7">
        <v>0.17431099999999999</v>
      </c>
      <c r="DJ7">
        <v>0.16993800000000001</v>
      </c>
      <c r="DK7">
        <v>0.16683999999999999</v>
      </c>
      <c r="DL7">
        <v>0.16442399999999999</v>
      </c>
      <c r="DM7">
        <v>0.16262399999999999</v>
      </c>
      <c r="DN7">
        <v>0.16117500000000001</v>
      </c>
      <c r="DO7">
        <v>0.15992300000000001</v>
      </c>
      <c r="DP7">
        <v>0.15892400000000001</v>
      </c>
      <c r="DQ7">
        <v>0.15811900000000001</v>
      </c>
      <c r="DR7">
        <v>0.15754899999999999</v>
      </c>
      <c r="DS7">
        <v>0.157003</v>
      </c>
      <c r="DT7">
        <v>0.15633900000000001</v>
      </c>
      <c r="DU7">
        <v>0.15601400000000001</v>
      </c>
      <c r="DV7">
        <v>0.15525600000000001</v>
      </c>
      <c r="DW7">
        <v>0.154172</v>
      </c>
      <c r="DX7">
        <v>0.15268699999999999</v>
      </c>
      <c r="DY7">
        <v>0.15097099999999999</v>
      </c>
      <c r="DZ7">
        <v>0.148753</v>
      </c>
      <c r="EA7">
        <v>0.14594199999999999</v>
      </c>
      <c r="EB7">
        <v>0.14255000000000001</v>
      </c>
      <c r="EC7">
        <v>0.138631</v>
      </c>
      <c r="ED7">
        <v>0.13399800000000001</v>
      </c>
      <c r="EE7">
        <v>0.12898499999999999</v>
      </c>
      <c r="EF7">
        <v>0.123433</v>
      </c>
      <c r="EG7">
        <v>0.117534</v>
      </c>
      <c r="EH7">
        <v>0.11119999999999999</v>
      </c>
      <c r="EI7">
        <v>0.104765</v>
      </c>
      <c r="EJ7">
        <v>9.8147999999999999E-2</v>
      </c>
      <c r="EK7">
        <v>9.1631000000000004E-2</v>
      </c>
      <c r="EL7">
        <v>8.5206000000000004E-2</v>
      </c>
      <c r="EM7">
        <v>7.8936000000000006E-2</v>
      </c>
      <c r="EN7">
        <v>7.3042999999999997E-2</v>
      </c>
      <c r="EO7">
        <v>6.7419999999999994E-2</v>
      </c>
      <c r="EP7">
        <v>6.2060999999999998E-2</v>
      </c>
      <c r="EQ7">
        <v>5.6973000000000003E-2</v>
      </c>
      <c r="ER7">
        <v>5.2151999999999997E-2</v>
      </c>
      <c r="ES7">
        <v>4.7698999999999998E-2</v>
      </c>
      <c r="ET7">
        <v>4.3539000000000001E-2</v>
      </c>
      <c r="EU7">
        <v>3.9705999999999998E-2</v>
      </c>
      <c r="EV7">
        <v>3.6008999999999999E-2</v>
      </c>
      <c r="EW7">
        <v>3.2591000000000002E-2</v>
      </c>
      <c r="EX7">
        <v>2.9515E-2</v>
      </c>
      <c r="EY7">
        <v>2.6707000000000002E-2</v>
      </c>
      <c r="EZ7">
        <v>2.4077999999999999E-2</v>
      </c>
      <c r="FA7">
        <v>2.1676999999999998E-2</v>
      </c>
      <c r="FB7">
        <v>1.9429999999999999E-2</v>
      </c>
      <c r="FC7">
        <v>1.7451000000000001E-2</v>
      </c>
      <c r="FD7">
        <v>1.5573999999999999E-2</v>
      </c>
      <c r="FE7">
        <v>1.4064999999999999E-2</v>
      </c>
      <c r="FF7">
        <v>1.2666E-2</v>
      </c>
      <c r="FG7">
        <v>1.1408E-2</v>
      </c>
      <c r="FH7">
        <v>1.018E-2</v>
      </c>
      <c r="FI7">
        <v>8.9689999999999995E-3</v>
      </c>
      <c r="FJ7">
        <v>8.0330000000000002E-3</v>
      </c>
      <c r="FK7">
        <v>7.1809999999999999E-3</v>
      </c>
      <c r="FL7">
        <v>6.306E-3</v>
      </c>
      <c r="FM7">
        <v>5.4739999999999997E-3</v>
      </c>
      <c r="FN7">
        <v>4.9199999999999999E-3</v>
      </c>
      <c r="FO7">
        <v>4.4910000000000002E-3</v>
      </c>
      <c r="FP7">
        <v>3.8839999999999999E-3</v>
      </c>
      <c r="FQ7">
        <v>3.6359999999999999E-3</v>
      </c>
      <c r="FR7">
        <v>3.0509999999999999E-3</v>
      </c>
      <c r="FS7">
        <v>2.826E-3</v>
      </c>
      <c r="FT7">
        <v>2.529E-3</v>
      </c>
      <c r="FU7">
        <v>2.2790000000000002E-3</v>
      </c>
      <c r="FV7">
        <v>2.1210000000000001E-3</v>
      </c>
      <c r="FW7">
        <v>1.872E-3</v>
      </c>
      <c r="FX7">
        <v>1.5150000000000001E-3</v>
      </c>
      <c r="FY7">
        <v>1.379E-3</v>
      </c>
      <c r="FZ7">
        <v>1.235E-3</v>
      </c>
      <c r="GA7">
        <v>1.191E-3</v>
      </c>
      <c r="GB7">
        <v>1.083E-3</v>
      </c>
      <c r="GC7">
        <v>7.1699999999999997E-4</v>
      </c>
      <c r="GD7">
        <v>5.7300000000000005E-4</v>
      </c>
      <c r="GE7">
        <v>5.1099999999999995E-4</v>
      </c>
      <c r="GF7">
        <v>3.9100000000000002E-4</v>
      </c>
      <c r="GG7">
        <v>2.05E-4</v>
      </c>
      <c r="GH7">
        <v>2.9300000000000002E-4</v>
      </c>
      <c r="GI7">
        <v>1.26E-4</v>
      </c>
      <c r="GJ7">
        <v>-3.6000000000000001E-5</v>
      </c>
      <c r="GK7">
        <v>-7.1000000000000005E-5</v>
      </c>
      <c r="GL7">
        <v>-1.56E-4</v>
      </c>
      <c r="GM7">
        <v>-2.6400000000000002E-4</v>
      </c>
      <c r="GN7">
        <v>-4.15E-4</v>
      </c>
      <c r="GO7">
        <v>-4.2400000000000001E-4</v>
      </c>
      <c r="GP7">
        <v>-5.8600000000000004E-4</v>
      </c>
      <c r="GQ7">
        <v>-6.11E-4</v>
      </c>
      <c r="GR7">
        <v>-6.6100000000000002E-4</v>
      </c>
      <c r="GS7">
        <v>-7.7200000000000001E-4</v>
      </c>
      <c r="GT7">
        <v>-8.83E-4</v>
      </c>
      <c r="GU7">
        <v>-8.4999999999999995E-4</v>
      </c>
      <c r="GV7">
        <v>-9.6299999999999999E-4</v>
      </c>
      <c r="GW7">
        <v>-9.2400000000000002E-4</v>
      </c>
      <c r="GX7">
        <v>-9.77E-4</v>
      </c>
      <c r="GY7">
        <v>-1.06E-3</v>
      </c>
      <c r="GZ7">
        <v>-1.0759999999999999E-3</v>
      </c>
      <c r="HA7">
        <v>-1.1329999999999999E-3</v>
      </c>
      <c r="HB7">
        <v>-1.1379999999999999E-3</v>
      </c>
      <c r="HC7">
        <v>-1.157E-3</v>
      </c>
      <c r="HD7">
        <v>-1.201E-3</v>
      </c>
      <c r="HE7">
        <v>-1.212E-3</v>
      </c>
      <c r="HF7">
        <v>-1.2149999999999999E-3</v>
      </c>
      <c r="HG7">
        <v>-1.175E-3</v>
      </c>
      <c r="HH7">
        <v>-1.261E-3</v>
      </c>
      <c r="HI7">
        <v>-1.0790000000000001E-3</v>
      </c>
      <c r="HJ7">
        <v>-1.194E-3</v>
      </c>
      <c r="HK7">
        <v>-1.193E-3</v>
      </c>
      <c r="HL7">
        <v>-1.1869999999999999E-3</v>
      </c>
      <c r="HM7">
        <v>-1.1130000000000001E-3</v>
      </c>
      <c r="HN7">
        <v>-1.175E-3</v>
      </c>
      <c r="HO7">
        <v>-1.235E-3</v>
      </c>
      <c r="HP7">
        <v>-1.232E-3</v>
      </c>
      <c r="HQ7">
        <v>-1.1130000000000001E-3</v>
      </c>
      <c r="HR7">
        <v>-1.16E-3</v>
      </c>
      <c r="HS7">
        <v>-1.011E-3</v>
      </c>
      <c r="HT7">
        <v>-1.1310000000000001E-3</v>
      </c>
      <c r="HU7">
        <v>-9.3300000000000002E-4</v>
      </c>
      <c r="HV7">
        <v>-9.0700000000000004E-4</v>
      </c>
      <c r="HW7">
        <v>-1.0430000000000001E-3</v>
      </c>
      <c r="HX7">
        <v>-8.9300000000000002E-4</v>
      </c>
      <c r="HY7">
        <v>-8.0199999999999998E-4</v>
      </c>
      <c r="HZ7">
        <v>-7.8299999999999995E-4</v>
      </c>
      <c r="IA7">
        <v>-6.4899999999999995E-4</v>
      </c>
      <c r="IB7">
        <v>-5.9800000000000001E-4</v>
      </c>
      <c r="IC7">
        <v>-5.5099999999999995E-4</v>
      </c>
      <c r="ID7">
        <v>-5.53E-4</v>
      </c>
      <c r="IE7">
        <v>-4.9200000000000003E-4</v>
      </c>
      <c r="IF7">
        <v>-4.3800000000000002E-4</v>
      </c>
      <c r="IG7">
        <v>-2.03E-4</v>
      </c>
      <c r="IH7">
        <v>-3.48E-4</v>
      </c>
      <c r="II7">
        <v>-1.75E-4</v>
      </c>
      <c r="IJ7">
        <v>-1.6100000000000001E-4</v>
      </c>
      <c r="IK7">
        <v>-1.27E-4</v>
      </c>
      <c r="IL7">
        <v>-1.4E-5</v>
      </c>
      <c r="IM7">
        <v>6.0000000000000002E-6</v>
      </c>
      <c r="IN7">
        <v>2.05E-4</v>
      </c>
      <c r="IO7">
        <v>3.4499999999999998E-4</v>
      </c>
      <c r="IP7">
        <v>3.5599999999999998E-4</v>
      </c>
      <c r="IQ7">
        <v>3.9800000000000002E-4</v>
      </c>
      <c r="IR7">
        <v>4.9399999999999997E-4</v>
      </c>
      <c r="IS7">
        <v>6.2299999999999996E-4</v>
      </c>
      <c r="IT7">
        <v>8.0400000000000003E-4</v>
      </c>
      <c r="IU7">
        <v>8.4400000000000002E-4</v>
      </c>
      <c r="IV7">
        <v>9.4700000000000003E-4</v>
      </c>
      <c r="IW7">
        <v>1.1709999999999999E-3</v>
      </c>
      <c r="IX7">
        <v>1.1969999999999999E-3</v>
      </c>
      <c r="IY7">
        <v>1.3979999999999999E-3</v>
      </c>
      <c r="IZ7">
        <v>1.4599999999999999E-3</v>
      </c>
      <c r="JA7">
        <v>1.5169999999999999E-3</v>
      </c>
      <c r="JB7">
        <v>1.6980000000000001E-3</v>
      </c>
      <c r="JC7">
        <v>1.944E-3</v>
      </c>
      <c r="JD7">
        <v>2.1410000000000001E-3</v>
      </c>
      <c r="JE7">
        <v>2.3189999999999999E-3</v>
      </c>
      <c r="JF7">
        <v>2.307E-3</v>
      </c>
      <c r="JG7">
        <v>2.588E-3</v>
      </c>
      <c r="JH7">
        <v>2.7759999999999998E-3</v>
      </c>
      <c r="JI7">
        <v>2.8279999999999998E-3</v>
      </c>
      <c r="JJ7">
        <v>2.99E-3</v>
      </c>
      <c r="JK7">
        <v>3.336E-3</v>
      </c>
      <c r="JL7">
        <v>3.607E-3</v>
      </c>
      <c r="JM7">
        <v>3.738E-3</v>
      </c>
      <c r="JN7">
        <v>3.9199999999999999E-3</v>
      </c>
      <c r="JO7">
        <v>4.0800000000000003E-3</v>
      </c>
      <c r="JP7">
        <v>4.2519999999999997E-3</v>
      </c>
      <c r="JQ7">
        <v>4.633E-3</v>
      </c>
      <c r="JR7">
        <v>4.9179999999999996E-3</v>
      </c>
      <c r="JS7">
        <v>4.9020000000000001E-3</v>
      </c>
      <c r="JT7">
        <v>5.3010000000000002E-3</v>
      </c>
      <c r="JU7">
        <v>5.5630000000000002E-3</v>
      </c>
      <c r="JV7">
        <v>5.8129999999999996E-3</v>
      </c>
      <c r="JW7">
        <v>6.0200000000000002E-3</v>
      </c>
      <c r="JX7">
        <v>6.2890000000000003E-3</v>
      </c>
      <c r="JY7">
        <v>6.5079999999999999E-3</v>
      </c>
      <c r="JZ7">
        <v>6.7990000000000004E-3</v>
      </c>
      <c r="KA7">
        <v>7.0740000000000004E-3</v>
      </c>
      <c r="KB7">
        <v>7.1000000000000004E-3</v>
      </c>
      <c r="KC7">
        <v>7.4530000000000004E-3</v>
      </c>
      <c r="KD7">
        <v>7.894E-3</v>
      </c>
      <c r="KE7">
        <v>8.208E-3</v>
      </c>
      <c r="KF7">
        <v>8.5559999999999994E-3</v>
      </c>
      <c r="KG7">
        <v>8.8210000000000007E-3</v>
      </c>
      <c r="KH7">
        <v>9.1249999999999994E-3</v>
      </c>
      <c r="KI7">
        <v>9.4610000000000007E-3</v>
      </c>
      <c r="KJ7">
        <v>9.8899999999999995E-3</v>
      </c>
      <c r="KK7">
        <v>1.0189E-2</v>
      </c>
      <c r="KL7">
        <v>1.0449E-2</v>
      </c>
      <c r="KM7">
        <v>1.0707E-2</v>
      </c>
      <c r="KN7">
        <v>1.1079E-2</v>
      </c>
      <c r="KO7">
        <v>1.1398E-2</v>
      </c>
      <c r="KP7">
        <v>1.1809E-2</v>
      </c>
      <c r="KQ7">
        <v>1.2132E-2</v>
      </c>
      <c r="KR7">
        <v>1.2448000000000001E-2</v>
      </c>
      <c r="KS7">
        <v>1.2792E-2</v>
      </c>
      <c r="KT7">
        <v>1.3101E-2</v>
      </c>
      <c r="KU7">
        <v>1.3453E-2</v>
      </c>
      <c r="KV7">
        <v>1.3823999999999999E-2</v>
      </c>
      <c r="KW7">
        <v>1.4182999999999999E-2</v>
      </c>
      <c r="KX7">
        <v>1.4546E-2</v>
      </c>
      <c r="KY7">
        <v>1.4723E-2</v>
      </c>
      <c r="KZ7">
        <v>1.5014E-2</v>
      </c>
      <c r="LA7">
        <v>1.5394E-2</v>
      </c>
      <c r="LB7">
        <v>1.5813000000000001E-2</v>
      </c>
      <c r="LC7">
        <v>1.6126000000000001E-2</v>
      </c>
      <c r="LD7">
        <v>1.6364E-2</v>
      </c>
      <c r="LE7">
        <v>1.6722999999999998E-2</v>
      </c>
      <c r="LF7">
        <v>1.7021999999999999E-2</v>
      </c>
      <c r="LG7">
        <v>1.7367E-2</v>
      </c>
      <c r="LH7">
        <v>1.7569999999999999E-2</v>
      </c>
      <c r="LI7">
        <v>1.7871999999999999E-2</v>
      </c>
      <c r="LJ7">
        <v>1.8283000000000001E-2</v>
      </c>
      <c r="LK7">
        <v>1.8436999999999999E-2</v>
      </c>
      <c r="LL7">
        <v>1.8716E-2</v>
      </c>
      <c r="LM7">
        <v>1.8941E-2</v>
      </c>
      <c r="LN7">
        <v>1.9203999999999999E-2</v>
      </c>
      <c r="LO7">
        <v>1.9372E-2</v>
      </c>
      <c r="LP7">
        <v>1.9647000000000001E-2</v>
      </c>
      <c r="LQ7">
        <v>1.9823E-2</v>
      </c>
      <c r="LR7">
        <v>2.0001999999999999E-2</v>
      </c>
      <c r="LS7">
        <v>2.0213999999999999E-2</v>
      </c>
      <c r="LT7">
        <v>2.0419E-2</v>
      </c>
      <c r="LU7">
        <v>2.0528000000000001E-2</v>
      </c>
      <c r="LV7">
        <v>2.0567999999999999E-2</v>
      </c>
      <c r="LW7">
        <v>2.0767000000000001E-2</v>
      </c>
      <c r="LX7">
        <v>2.0767999999999998E-2</v>
      </c>
      <c r="LY7">
        <v>2.0823000000000001E-2</v>
      </c>
      <c r="LZ7">
        <v>2.0947E-2</v>
      </c>
      <c r="MA7">
        <v>2.0989000000000001E-2</v>
      </c>
      <c r="MB7">
        <v>2.1059999999999999E-2</v>
      </c>
      <c r="MC7">
        <v>2.1144E-2</v>
      </c>
      <c r="MD7">
        <v>2.1090999999999999E-2</v>
      </c>
      <c r="ME7">
        <v>2.1023E-2</v>
      </c>
      <c r="MF7">
        <v>2.1021999999999999E-2</v>
      </c>
      <c r="MG7">
        <v>2.0961E-2</v>
      </c>
      <c r="MH7">
        <v>2.0863E-2</v>
      </c>
      <c r="MI7">
        <v>2.078E-2</v>
      </c>
      <c r="MJ7">
        <v>2.0663999999999998E-2</v>
      </c>
      <c r="MK7">
        <v>2.0618000000000001E-2</v>
      </c>
      <c r="ML7">
        <v>2.0493000000000001E-2</v>
      </c>
      <c r="MM7">
        <v>2.0323999999999998E-2</v>
      </c>
      <c r="MN7">
        <v>2.0205000000000001E-2</v>
      </c>
      <c r="MO7">
        <v>1.9994999999999999E-2</v>
      </c>
      <c r="MP7">
        <v>1.9826E-2</v>
      </c>
      <c r="MQ7">
        <v>1.9560000000000001E-2</v>
      </c>
      <c r="MR7">
        <v>1.9325999999999999E-2</v>
      </c>
      <c r="MS7">
        <v>1.908E-2</v>
      </c>
      <c r="MT7">
        <v>1.8747E-2</v>
      </c>
      <c r="MU7">
        <v>1.8393E-2</v>
      </c>
      <c r="MV7">
        <v>1.8096999999999999E-2</v>
      </c>
      <c r="MW7">
        <v>1.7819999999999999E-2</v>
      </c>
      <c r="MX7">
        <v>1.7416999999999998E-2</v>
      </c>
      <c r="MY7">
        <v>1.711E-2</v>
      </c>
      <c r="MZ7">
        <v>1.6691000000000001E-2</v>
      </c>
      <c r="NA7">
        <v>1.6229E-2</v>
      </c>
      <c r="NB7">
        <v>1.5744000000000001E-2</v>
      </c>
      <c r="NC7">
        <v>1.5334E-2</v>
      </c>
      <c r="ND7">
        <v>1.486E-2</v>
      </c>
      <c r="NE7">
        <v>1.4411999999999999E-2</v>
      </c>
      <c r="NF7">
        <v>1.3953E-2</v>
      </c>
      <c r="NG7">
        <v>1.3441E-2</v>
      </c>
      <c r="NH7">
        <v>1.2897E-2</v>
      </c>
      <c r="NI7">
        <v>1.2382000000000001E-2</v>
      </c>
      <c r="NJ7">
        <v>1.1851E-2</v>
      </c>
      <c r="NK7">
        <v>1.1382E-2</v>
      </c>
      <c r="NL7">
        <v>1.0779E-2</v>
      </c>
      <c r="NM7">
        <v>1.0152E-2</v>
      </c>
      <c r="NN7">
        <v>9.6900000000000007E-3</v>
      </c>
      <c r="NO7">
        <v>9.0729999999999995E-3</v>
      </c>
      <c r="NP7">
        <v>8.6309999999999998E-3</v>
      </c>
      <c r="NQ7">
        <v>8.0169999999999998E-3</v>
      </c>
      <c r="NR7">
        <v>7.5630000000000003E-3</v>
      </c>
      <c r="NS7">
        <v>6.8690000000000001E-3</v>
      </c>
      <c r="NT7">
        <v>6.365E-3</v>
      </c>
      <c r="NU7">
        <v>5.9670000000000001E-3</v>
      </c>
      <c r="NV7">
        <v>5.4169999999999999E-3</v>
      </c>
      <c r="NW7">
        <v>4.9049999999999996E-3</v>
      </c>
      <c r="NX7">
        <v>4.4190000000000002E-3</v>
      </c>
      <c r="NY7">
        <v>4.0280000000000003E-3</v>
      </c>
      <c r="NZ7">
        <v>3.5379999999999999E-3</v>
      </c>
      <c r="OA7">
        <v>3.143E-3</v>
      </c>
      <c r="OB7">
        <v>2.7460000000000002E-3</v>
      </c>
      <c r="OC7">
        <v>2.4250000000000001E-3</v>
      </c>
      <c r="OD7">
        <v>2.0449999999999999E-3</v>
      </c>
      <c r="OE7">
        <v>1.6570000000000001E-3</v>
      </c>
      <c r="OF7">
        <v>1.3519999999999999E-3</v>
      </c>
      <c r="OG7">
        <v>1.0349999999999999E-3</v>
      </c>
      <c r="OH7">
        <v>6.8800000000000003E-4</v>
      </c>
      <c r="OI7">
        <v>5.04E-4</v>
      </c>
      <c r="OJ7">
        <v>2.1000000000000001E-4</v>
      </c>
      <c r="OK7">
        <v>6.0000000000000002E-6</v>
      </c>
      <c r="OL7">
        <v>-2.1800000000000001E-4</v>
      </c>
      <c r="OM7">
        <v>-3.8299999999999999E-4</v>
      </c>
      <c r="ON7">
        <v>-5.6400000000000005E-4</v>
      </c>
      <c r="OO7">
        <v>-8.0500000000000005E-4</v>
      </c>
      <c r="OP7">
        <v>-9.0300000000000005E-4</v>
      </c>
      <c r="OQ7">
        <v>-1.047E-3</v>
      </c>
      <c r="OR7">
        <v>-1.189E-3</v>
      </c>
      <c r="OS7">
        <v>-1.289E-3</v>
      </c>
      <c r="OT7">
        <v>-1.395E-3</v>
      </c>
      <c r="OU7">
        <v>-1.469E-3</v>
      </c>
      <c r="OV7">
        <v>-1.5809999999999999E-3</v>
      </c>
      <c r="OW7">
        <v>-1.6620000000000001E-3</v>
      </c>
      <c r="OX7">
        <v>-1.774E-3</v>
      </c>
      <c r="OY7">
        <v>-1.7910000000000001E-3</v>
      </c>
      <c r="OZ7">
        <v>-1.892E-3</v>
      </c>
      <c r="PA7">
        <v>-1.9189999999999999E-3</v>
      </c>
      <c r="PB7">
        <v>-1.9239999999999999E-3</v>
      </c>
      <c r="PC7">
        <v>-1.9919999999999998E-3</v>
      </c>
      <c r="PD7">
        <v>-2.0929999999999998E-3</v>
      </c>
      <c r="PE7">
        <v>-2.3349999999999998E-3</v>
      </c>
      <c r="PF7">
        <v>-2.4160000000000002E-3</v>
      </c>
      <c r="PG7">
        <v>-2.434E-3</v>
      </c>
      <c r="PH7">
        <v>-2.2550000000000001E-3</v>
      </c>
      <c r="PI7">
        <v>-2.111E-3</v>
      </c>
      <c r="PJ7">
        <v>-2.0240000000000002E-3</v>
      </c>
      <c r="PK7">
        <v>-2.0920000000000001E-3</v>
      </c>
      <c r="PL7">
        <v>-2.274E-3</v>
      </c>
      <c r="PM7">
        <v>-2.2980000000000001E-3</v>
      </c>
      <c r="PN7">
        <v>-2.3800000000000002E-3</v>
      </c>
      <c r="PO7">
        <v>-2.3370000000000001E-3</v>
      </c>
      <c r="PP7">
        <v>-2.3479999999999998E-3</v>
      </c>
      <c r="PQ7">
        <v>-2.3630000000000001E-3</v>
      </c>
      <c r="PR7">
        <v>-2.4429999999999999E-3</v>
      </c>
      <c r="PS7">
        <v>-2.4480000000000001E-3</v>
      </c>
      <c r="PT7">
        <v>-2.4450000000000001E-3</v>
      </c>
      <c r="PU7">
        <v>-2.444E-3</v>
      </c>
      <c r="PV7">
        <v>-2.4299999999999999E-3</v>
      </c>
      <c r="PW7">
        <v>-2.4030000000000002E-3</v>
      </c>
      <c r="PX7">
        <v>-2.48E-3</v>
      </c>
      <c r="PY7">
        <v>-2.4949999999999998E-3</v>
      </c>
      <c r="PZ7">
        <v>-2.4650000000000002E-3</v>
      </c>
      <c r="QA7">
        <v>-2.542E-3</v>
      </c>
      <c r="QB7">
        <v>-2.5270000000000002E-3</v>
      </c>
      <c r="QC7">
        <v>-2.5799999999999998E-3</v>
      </c>
      <c r="QD7">
        <v>-2.6210000000000001E-3</v>
      </c>
      <c r="QE7">
        <v>-2.6029999999999998E-3</v>
      </c>
      <c r="QF7">
        <v>-2.506E-3</v>
      </c>
      <c r="QG7">
        <v>-2.392E-3</v>
      </c>
      <c r="QH7">
        <v>-2.4599999999999999E-3</v>
      </c>
      <c r="QI7">
        <v>-2.5339999999999998E-3</v>
      </c>
      <c r="QJ7">
        <v>-2.5500000000000002E-3</v>
      </c>
      <c r="QK7">
        <v>-2.4719999999999998E-3</v>
      </c>
      <c r="QL7">
        <v>-2.5140000000000002E-3</v>
      </c>
      <c r="QM7">
        <v>-2.738E-3</v>
      </c>
      <c r="QN7">
        <v>-1.5759999999999999E-3</v>
      </c>
      <c r="QO7">
        <v>-2.3500000000000001E-3</v>
      </c>
      <c r="QP7">
        <v>-3.836E-3</v>
      </c>
      <c r="QQ7">
        <v>-2.7499999999999998E-3</v>
      </c>
      <c r="QR7">
        <v>-2.5820000000000001E-3</v>
      </c>
      <c r="QS7">
        <v>-2.5349999999999999E-3</v>
      </c>
      <c r="QT7">
        <v>-2.5860000000000002E-3</v>
      </c>
      <c r="QU7">
        <v>-2.5539999999999998E-3</v>
      </c>
      <c r="QV7">
        <v>-2.5609999999999999E-3</v>
      </c>
      <c r="QW7">
        <v>-2.5400000000000002E-3</v>
      </c>
      <c r="QX7">
        <v>-2.532E-3</v>
      </c>
      <c r="QY7">
        <v>-2.5270000000000002E-3</v>
      </c>
      <c r="QZ7">
        <v>-2.6480000000000002E-3</v>
      </c>
      <c r="RA7">
        <v>-2.5010000000000002E-3</v>
      </c>
      <c r="RB7">
        <v>-2.5079999999999998E-3</v>
      </c>
      <c r="RC7">
        <v>-2.513E-3</v>
      </c>
      <c r="RD7">
        <v>-2.5590000000000001E-3</v>
      </c>
      <c r="RE7">
        <v>-2.5639999999999999E-3</v>
      </c>
      <c r="RF7">
        <v>-2.5690000000000001E-3</v>
      </c>
      <c r="RG7">
        <v>-2.5699999999999998E-3</v>
      </c>
      <c r="RH7">
        <v>-2.5739999999999999E-3</v>
      </c>
      <c r="RI7">
        <v>-2.5579999999999999E-3</v>
      </c>
      <c r="RJ7">
        <v>-2.493E-3</v>
      </c>
      <c r="RK7">
        <v>-2.5349999999999999E-3</v>
      </c>
      <c r="RL7">
        <v>-2.5790000000000001E-3</v>
      </c>
      <c r="RM7">
        <v>-2.5790000000000001E-3</v>
      </c>
      <c r="RN7">
        <v>-2.5430000000000001E-3</v>
      </c>
      <c r="RO7">
        <v>-2.4949999999999998E-3</v>
      </c>
      <c r="RP7">
        <v>-2.6159999999999998E-3</v>
      </c>
      <c r="RQ7">
        <v>-2.591E-3</v>
      </c>
      <c r="RR7">
        <v>-2.6099999999999999E-3</v>
      </c>
      <c r="RS7">
        <v>-2.5950000000000001E-3</v>
      </c>
      <c r="RT7">
        <v>-2.6519999999999998E-3</v>
      </c>
      <c r="RU7">
        <v>-2.5999999999999999E-3</v>
      </c>
      <c r="RV7">
        <v>-2.588E-3</v>
      </c>
      <c r="RW7">
        <v>-2.6099999999999999E-3</v>
      </c>
      <c r="RX7">
        <v>-2.5279999999999999E-3</v>
      </c>
      <c r="RY7">
        <v>-2.516E-3</v>
      </c>
      <c r="RZ7">
        <v>-2.5579999999999999E-3</v>
      </c>
      <c r="SA7">
        <v>-2.6129999999999999E-3</v>
      </c>
      <c r="SB7">
        <v>-2.5219999999999999E-3</v>
      </c>
      <c r="SC7">
        <v>-2.5990000000000002E-3</v>
      </c>
      <c r="SD7">
        <v>-2.5969999999999999E-3</v>
      </c>
      <c r="SE7">
        <v>-2.5829999999999998E-3</v>
      </c>
      <c r="SF7">
        <v>-2.5760000000000002E-3</v>
      </c>
      <c r="SG7">
        <v>-2.5379999999999999E-3</v>
      </c>
      <c r="SH7">
        <v>-2.6359999999999999E-3</v>
      </c>
      <c r="SI7">
        <v>-2.5279999999999999E-3</v>
      </c>
      <c r="SJ7">
        <v>-2.6289999999999998E-3</v>
      </c>
      <c r="SK7">
        <v>-2.5999999999999999E-3</v>
      </c>
      <c r="SL7">
        <v>-2.6340000000000001E-3</v>
      </c>
      <c r="SM7">
        <v>-2.6549999999999998E-3</v>
      </c>
      <c r="SN7">
        <v>-2.6199999999999999E-3</v>
      </c>
      <c r="SO7">
        <v>-2.6099999999999999E-3</v>
      </c>
      <c r="SP7">
        <v>-2.637E-3</v>
      </c>
      <c r="SQ7">
        <v>-2.5179999999999998E-3</v>
      </c>
      <c r="SR7">
        <v>-2.5899999999999999E-3</v>
      </c>
      <c r="SS7">
        <v>-2.588E-3</v>
      </c>
      <c r="ST7">
        <v>-2.5890000000000002E-3</v>
      </c>
      <c r="SU7">
        <v>-2.5730000000000002E-3</v>
      </c>
      <c r="SV7">
        <v>-2.594E-3</v>
      </c>
      <c r="SW7">
        <v>-2.6310000000000001E-3</v>
      </c>
      <c r="SX7">
        <v>-2.6090000000000002E-3</v>
      </c>
      <c r="SY7">
        <v>-2.617E-3</v>
      </c>
      <c r="SZ7">
        <v>-2.6350000000000002E-3</v>
      </c>
      <c r="TA7">
        <v>-2.627E-3</v>
      </c>
      <c r="TB7">
        <v>-2.581E-3</v>
      </c>
      <c r="TC7">
        <v>-2.6350000000000002E-3</v>
      </c>
      <c r="TD7">
        <v>-2.6220000000000002E-3</v>
      </c>
      <c r="TE7">
        <v>-2.6220000000000002E-3</v>
      </c>
      <c r="TF7">
        <v>-2.6819999999999999E-3</v>
      </c>
      <c r="TG7">
        <v>-2.6050000000000001E-3</v>
      </c>
      <c r="TH7">
        <v>-2.653E-3</v>
      </c>
      <c r="TI7">
        <v>-2.6340000000000001E-3</v>
      </c>
      <c r="TJ7">
        <v>-2.5460000000000001E-3</v>
      </c>
      <c r="TK7">
        <v>-2.5720000000000001E-3</v>
      </c>
      <c r="TL7">
        <v>-2.601E-3</v>
      </c>
      <c r="TM7">
        <v>-2.6510000000000001E-3</v>
      </c>
      <c r="TN7">
        <v>-2.637E-3</v>
      </c>
      <c r="TO7">
        <v>-2.5709999999999999E-3</v>
      </c>
      <c r="TP7">
        <v>-2.6159999999999998E-3</v>
      </c>
      <c r="TQ7">
        <v>-2.5850000000000001E-3</v>
      </c>
      <c r="TR7">
        <v>-2.611E-3</v>
      </c>
      <c r="TS7">
        <v>-2.5609999999999999E-3</v>
      </c>
      <c r="TT7">
        <v>-2.5709999999999999E-3</v>
      </c>
      <c r="TU7">
        <v>-2.6029999999999998E-3</v>
      </c>
      <c r="TV7">
        <v>-2.6319999999999998E-3</v>
      </c>
      <c r="TW7">
        <v>-2.6180000000000001E-3</v>
      </c>
      <c r="TX7">
        <v>-2.568E-3</v>
      </c>
      <c r="TY7">
        <v>-2.6319999999999998E-3</v>
      </c>
      <c r="TZ7">
        <v>-2.6389999999999999E-3</v>
      </c>
      <c r="UA7">
        <v>-2.5869999999999999E-3</v>
      </c>
      <c r="UB7">
        <v>-2.614E-3</v>
      </c>
      <c r="UC7">
        <v>-2.64E-3</v>
      </c>
      <c r="UD7">
        <v>-2.5790000000000001E-3</v>
      </c>
      <c r="UE7">
        <v>-2.63E-3</v>
      </c>
      <c r="UF7">
        <v>-2.7190000000000001E-3</v>
      </c>
      <c r="UG7">
        <v>-2.647E-3</v>
      </c>
      <c r="UH7">
        <v>-2.6199999999999999E-3</v>
      </c>
      <c r="UI7">
        <v>-2.5330000000000001E-3</v>
      </c>
      <c r="UJ7">
        <v>-2.6580000000000002E-3</v>
      </c>
      <c r="UK7">
        <v>-2.5890000000000002E-3</v>
      </c>
      <c r="UL7">
        <v>-2.643E-3</v>
      </c>
      <c r="UM7">
        <v>-2.6510000000000001E-3</v>
      </c>
      <c r="UN7">
        <v>-2.643E-3</v>
      </c>
      <c r="UO7">
        <v>-2.6120000000000002E-3</v>
      </c>
      <c r="UP7">
        <v>-2.686E-3</v>
      </c>
      <c r="UQ7">
        <v>-2.6749999999999999E-3</v>
      </c>
      <c r="UR7">
        <v>-2.7009999999999998E-3</v>
      </c>
      <c r="US7">
        <v>-2.6640000000000001E-3</v>
      </c>
      <c r="UT7">
        <v>-2.6909999999999998E-3</v>
      </c>
      <c r="UU7">
        <v>-2.6800000000000001E-3</v>
      </c>
      <c r="UV7">
        <v>-2.7599999999999999E-3</v>
      </c>
      <c r="UW7">
        <v>-2.748E-3</v>
      </c>
      <c r="UX7">
        <v>-2.715E-3</v>
      </c>
      <c r="UY7">
        <v>-2.7669999999999999E-3</v>
      </c>
      <c r="UZ7">
        <v>-2.7409999999999999E-3</v>
      </c>
      <c r="VA7">
        <v>-2.8310000000000002E-3</v>
      </c>
      <c r="VB7">
        <v>-2.7539999999999999E-3</v>
      </c>
      <c r="VC7">
        <v>-2.7729999999999999E-3</v>
      </c>
      <c r="VD7">
        <v>-2.807E-3</v>
      </c>
      <c r="VE7">
        <v>-2.7789999999999998E-3</v>
      </c>
      <c r="VF7">
        <v>-2.7950000000000002E-3</v>
      </c>
      <c r="VG7">
        <v>-2.7980000000000001E-3</v>
      </c>
      <c r="VH7">
        <v>-2.7789999999999998E-3</v>
      </c>
      <c r="VI7">
        <v>-2.8240000000000001E-3</v>
      </c>
      <c r="VJ7">
        <v>-2.7789999999999998E-3</v>
      </c>
      <c r="VK7">
        <v>-2.777E-3</v>
      </c>
      <c r="VL7">
        <v>-2.7599999999999999E-3</v>
      </c>
      <c r="VM7">
        <v>-2.8010000000000001E-3</v>
      </c>
      <c r="VN7">
        <v>-2.8830000000000001E-3</v>
      </c>
      <c r="VO7">
        <v>-2.833E-3</v>
      </c>
      <c r="VP7">
        <v>-2.7880000000000001E-3</v>
      </c>
      <c r="VQ7">
        <v>-2.7729999999999999E-3</v>
      </c>
      <c r="VR7">
        <v>-2.8770000000000002E-3</v>
      </c>
      <c r="VS7">
        <v>-2.8470000000000001E-3</v>
      </c>
      <c r="VT7">
        <v>-2.8040000000000001E-3</v>
      </c>
      <c r="VU7">
        <v>-2.836E-3</v>
      </c>
      <c r="VV7">
        <v>-2.947E-3</v>
      </c>
      <c r="VW7">
        <v>-2.843E-3</v>
      </c>
      <c r="VX7">
        <v>-2.7929999999999999E-3</v>
      </c>
      <c r="VY7">
        <v>-2.8990000000000001E-3</v>
      </c>
      <c r="VZ7">
        <v>-2.846E-3</v>
      </c>
      <c r="WA7">
        <v>-2.849E-3</v>
      </c>
      <c r="WB7">
        <v>-2.8679999999999999E-3</v>
      </c>
      <c r="WC7">
        <v>-2.8410000000000002E-3</v>
      </c>
      <c r="WD7">
        <v>-2.895E-3</v>
      </c>
      <c r="WE7">
        <v>-2.905E-3</v>
      </c>
      <c r="WF7">
        <v>-2.8189999999999999E-3</v>
      </c>
      <c r="WG7">
        <v>-2.8639999999999998E-3</v>
      </c>
      <c r="WH7">
        <v>-2.8270000000000001E-3</v>
      </c>
      <c r="WI7">
        <v>-2.8089999999999999E-3</v>
      </c>
      <c r="WJ7">
        <v>-2.8830000000000001E-3</v>
      </c>
      <c r="WK7">
        <v>-2.8180000000000002E-3</v>
      </c>
      <c r="WL7">
        <v>-2.8549999999999999E-3</v>
      </c>
      <c r="WM7">
        <v>-2.8170000000000001E-3</v>
      </c>
      <c r="WN7">
        <v>-2.8349999999999998E-3</v>
      </c>
      <c r="WO7">
        <v>-2.8159999999999999E-3</v>
      </c>
      <c r="WP7">
        <v>-2.7950000000000002E-3</v>
      </c>
      <c r="WQ7">
        <v>-2.8830000000000001E-3</v>
      </c>
      <c r="WR7">
        <v>-2.8900000000000002E-3</v>
      </c>
      <c r="WS7">
        <v>-2.8119999999999998E-3</v>
      </c>
      <c r="WT7">
        <v>-2.8440000000000002E-3</v>
      </c>
      <c r="WU7">
        <v>-2.9529999999999999E-3</v>
      </c>
      <c r="WV7">
        <v>-2.875E-3</v>
      </c>
      <c r="WW7">
        <v>-2.8530000000000001E-3</v>
      </c>
      <c r="WX7">
        <v>-2.7929999999999999E-3</v>
      </c>
      <c r="WY7">
        <v>-2.8960000000000001E-3</v>
      </c>
      <c r="WZ7">
        <v>-2.7889999999999998E-3</v>
      </c>
      <c r="XA7">
        <v>-2.758E-3</v>
      </c>
      <c r="XB7">
        <v>-2.8379999999999998E-3</v>
      </c>
      <c r="XC7">
        <v>-2.8029999999999999E-3</v>
      </c>
      <c r="XD7">
        <v>-2.8400000000000001E-3</v>
      </c>
      <c r="XE7">
        <v>-2.8839999999999998E-3</v>
      </c>
      <c r="XF7">
        <v>-2.9169999999999999E-3</v>
      </c>
      <c r="XG7">
        <v>-2.8149999999999998E-3</v>
      </c>
      <c r="XH7">
        <v>-2.836E-3</v>
      </c>
      <c r="XI7">
        <v>-2.8579999999999999E-3</v>
      </c>
      <c r="XJ7">
        <v>-2.7820000000000002E-3</v>
      </c>
      <c r="XK7">
        <v>-2.7309999999999999E-3</v>
      </c>
      <c r="XL7">
        <v>-2.7690000000000002E-3</v>
      </c>
      <c r="XM7">
        <v>-2.823E-3</v>
      </c>
      <c r="XN7">
        <v>-2.8050000000000002E-3</v>
      </c>
      <c r="XO7">
        <v>-2.8080000000000002E-3</v>
      </c>
      <c r="XP7">
        <v>-2.8310000000000002E-3</v>
      </c>
      <c r="XQ7">
        <v>-2.8059999999999999E-3</v>
      </c>
      <c r="XR7">
        <v>-2.7590000000000002E-3</v>
      </c>
      <c r="XS7">
        <v>-2.7889999999999998E-3</v>
      </c>
      <c r="XT7">
        <v>-2.859E-3</v>
      </c>
      <c r="XU7">
        <v>-2.7680000000000001E-3</v>
      </c>
      <c r="XV7">
        <v>-2.8E-3</v>
      </c>
      <c r="XW7">
        <v>-2.8549999999999999E-3</v>
      </c>
      <c r="XX7">
        <v>-2.8089999999999999E-3</v>
      </c>
      <c r="XY7">
        <v>-2.8389999999999999E-3</v>
      </c>
      <c r="XZ7">
        <v>-2.7899999999999999E-3</v>
      </c>
      <c r="YA7">
        <v>-2.7160000000000001E-3</v>
      </c>
      <c r="YB7">
        <v>-2.794E-3</v>
      </c>
      <c r="YC7">
        <v>-2.82E-3</v>
      </c>
      <c r="YD7">
        <v>-2.81E-3</v>
      </c>
      <c r="YE7">
        <v>-2.7889999999999998E-3</v>
      </c>
      <c r="YF7">
        <v>-2.8370000000000001E-3</v>
      </c>
      <c r="YG7">
        <v>-2.8519999999999999E-3</v>
      </c>
      <c r="YH7">
        <v>-2.7889999999999998E-3</v>
      </c>
      <c r="YI7">
        <v>-2.8509999999999998E-3</v>
      </c>
      <c r="YJ7">
        <v>-2.8440000000000002E-3</v>
      </c>
      <c r="YK7">
        <v>-2.849E-3</v>
      </c>
      <c r="YL7">
        <v>-2.7929999999999999E-3</v>
      </c>
      <c r="YM7">
        <v>-2.8890000000000001E-3</v>
      </c>
      <c r="YN7">
        <v>-2.813E-3</v>
      </c>
      <c r="YO7">
        <v>-2.8679999999999999E-3</v>
      </c>
      <c r="YP7">
        <v>-2.8210000000000002E-3</v>
      </c>
      <c r="YQ7">
        <v>-2.8270000000000001E-3</v>
      </c>
      <c r="YR7">
        <v>-2.8270000000000001E-3</v>
      </c>
      <c r="YS7">
        <v>-2.8240000000000001E-3</v>
      </c>
      <c r="YT7">
        <v>-2.8969999999999998E-3</v>
      </c>
      <c r="YU7">
        <v>-2.8800000000000002E-3</v>
      </c>
      <c r="YV7">
        <v>-2.8410000000000002E-3</v>
      </c>
      <c r="YW7">
        <v>-2.8089999999999999E-3</v>
      </c>
      <c r="YX7">
        <v>-2.8509999999999998E-3</v>
      </c>
      <c r="YY7">
        <v>-2.8310000000000002E-3</v>
      </c>
      <c r="YZ7">
        <v>-2.8470000000000001E-3</v>
      </c>
      <c r="ZA7">
        <v>-2.7789999999999998E-3</v>
      </c>
      <c r="ZB7">
        <v>-2.7980000000000001E-3</v>
      </c>
      <c r="ZC7">
        <v>-2.9870000000000001E-3</v>
      </c>
      <c r="ZD7">
        <v>-2.787E-3</v>
      </c>
      <c r="ZE7">
        <v>-2.8600000000000001E-3</v>
      </c>
      <c r="ZF7">
        <v>-2.8E-3</v>
      </c>
      <c r="ZG7">
        <v>-2.856E-3</v>
      </c>
      <c r="ZH7">
        <v>-2.8340000000000001E-3</v>
      </c>
      <c r="ZI7">
        <v>-2.8440000000000002E-3</v>
      </c>
      <c r="ZJ7">
        <v>-2.8470000000000001E-3</v>
      </c>
      <c r="ZK7">
        <v>-2.8170000000000001E-3</v>
      </c>
      <c r="ZL7">
        <v>-2.8939999999999999E-3</v>
      </c>
      <c r="ZM7">
        <v>-2.7950000000000002E-3</v>
      </c>
      <c r="ZN7">
        <v>-2.813E-3</v>
      </c>
      <c r="ZO7">
        <v>-2.787E-3</v>
      </c>
      <c r="ZP7">
        <v>-2.8180000000000002E-3</v>
      </c>
      <c r="ZQ7">
        <v>-2.7720000000000002E-3</v>
      </c>
      <c r="ZR7">
        <v>-2.7920000000000002E-3</v>
      </c>
      <c r="ZS7">
        <v>-2.7789999999999998E-3</v>
      </c>
      <c r="ZT7">
        <v>-2.8240000000000001E-3</v>
      </c>
      <c r="ZU7">
        <v>-2.7469999999999999E-3</v>
      </c>
      <c r="ZV7">
        <v>-2.8019999999999998E-3</v>
      </c>
      <c r="ZW7">
        <v>-2.8509999999999998E-3</v>
      </c>
      <c r="ZX7">
        <v>-2.787E-3</v>
      </c>
      <c r="ZY7">
        <v>-2.8470000000000001E-3</v>
      </c>
    </row>
    <row r="8" spans="1:701" x14ac:dyDescent="0.3">
      <c r="A8">
        <v>0.288887</v>
      </c>
      <c r="B8">
        <v>0.17347699999999999</v>
      </c>
      <c r="C8">
        <v>0.19741400000000001</v>
      </c>
      <c r="D8">
        <v>0.34591100000000002</v>
      </c>
      <c r="E8">
        <v>0.367419</v>
      </c>
      <c r="F8">
        <v>0.40042</v>
      </c>
      <c r="G8">
        <v>0.229993</v>
      </c>
      <c r="H8">
        <v>0.28675800000000001</v>
      </c>
      <c r="I8">
        <v>0.42959599999999998</v>
      </c>
      <c r="J8">
        <v>0.37454999999999999</v>
      </c>
      <c r="K8">
        <v>0.300182</v>
      </c>
      <c r="L8">
        <v>0.41047400000000001</v>
      </c>
      <c r="M8">
        <v>0.16936699999999999</v>
      </c>
      <c r="N8">
        <v>0.294715</v>
      </c>
      <c r="O8">
        <v>0.33874700000000002</v>
      </c>
      <c r="P8">
        <v>0.40071200000000001</v>
      </c>
      <c r="Q8">
        <v>0.20554500000000001</v>
      </c>
      <c r="R8">
        <v>0.40902699999999997</v>
      </c>
      <c r="S8">
        <v>0.43604900000000002</v>
      </c>
      <c r="T8">
        <v>0.56735800000000003</v>
      </c>
      <c r="U8">
        <v>0.45009300000000002</v>
      </c>
      <c r="V8">
        <v>0.29460500000000001</v>
      </c>
      <c r="W8">
        <v>0.28194999999999998</v>
      </c>
      <c r="X8">
        <v>0.36069400000000001</v>
      </c>
      <c r="Y8">
        <v>0.501494</v>
      </c>
      <c r="Z8">
        <v>0.38788600000000001</v>
      </c>
      <c r="AA8">
        <v>0.235482</v>
      </c>
      <c r="AB8">
        <v>0.38978400000000002</v>
      </c>
      <c r="AC8">
        <v>0.320992</v>
      </c>
      <c r="AD8">
        <v>0.60206000000000004</v>
      </c>
      <c r="AE8">
        <v>0.45163999999999999</v>
      </c>
      <c r="AF8">
        <v>0.41563899999999998</v>
      </c>
      <c r="AG8">
        <v>0.32744099999999998</v>
      </c>
      <c r="AH8">
        <v>0.45411800000000002</v>
      </c>
      <c r="AI8">
        <v>0.47946</v>
      </c>
      <c r="AJ8">
        <v>0.55670399999999998</v>
      </c>
      <c r="AK8">
        <v>0.54192200000000001</v>
      </c>
      <c r="AL8">
        <v>0.69226799999999999</v>
      </c>
      <c r="AM8">
        <v>0.36744100000000002</v>
      </c>
      <c r="AN8">
        <v>0.50633300000000003</v>
      </c>
      <c r="AO8">
        <v>0.58535999999999999</v>
      </c>
      <c r="AP8">
        <v>0.55782600000000004</v>
      </c>
      <c r="AQ8">
        <v>0.55178400000000005</v>
      </c>
      <c r="AR8">
        <v>0.568025</v>
      </c>
      <c r="AS8">
        <v>0.565523</v>
      </c>
      <c r="AT8">
        <v>0.542319</v>
      </c>
      <c r="AU8">
        <v>0.610016</v>
      </c>
      <c r="AV8">
        <v>0.64924999999999999</v>
      </c>
      <c r="AW8">
        <v>0.77822899999999995</v>
      </c>
      <c r="AX8">
        <v>0.71311899999999995</v>
      </c>
      <c r="AY8">
        <v>0.72052000000000005</v>
      </c>
      <c r="AZ8">
        <v>0.94009699999999996</v>
      </c>
      <c r="BA8">
        <v>1.052171</v>
      </c>
      <c r="BB8">
        <v>1.2390060000000001</v>
      </c>
      <c r="BC8">
        <v>1.5862670000000001</v>
      </c>
      <c r="BD8">
        <v>1.821197</v>
      </c>
      <c r="BE8">
        <v>1.886269</v>
      </c>
      <c r="BF8">
        <v>1.9612830000000001</v>
      </c>
      <c r="BG8">
        <v>2.058659</v>
      </c>
      <c r="BH8">
        <v>2.1849780000000001</v>
      </c>
      <c r="BI8">
        <v>2.1498970000000002</v>
      </c>
      <c r="BJ8">
        <v>2.2726500000000001</v>
      </c>
      <c r="BK8">
        <v>2.4334709999999999</v>
      </c>
      <c r="BL8">
        <v>2.366158</v>
      </c>
      <c r="BM8">
        <v>2.4047179999999999</v>
      </c>
      <c r="BN8">
        <v>2.4662570000000001</v>
      </c>
      <c r="BO8">
        <v>2.456477</v>
      </c>
      <c r="BP8">
        <v>2.4213079999999998</v>
      </c>
      <c r="BQ8">
        <v>2.4404330000000001</v>
      </c>
      <c r="BR8">
        <v>2.3659680000000001</v>
      </c>
      <c r="BS8">
        <v>2.2800449999999999</v>
      </c>
      <c r="BT8">
        <v>2.2141999999999999</v>
      </c>
      <c r="BU8">
        <v>2.0977749999999999</v>
      </c>
      <c r="BV8">
        <v>1.9686760000000001</v>
      </c>
      <c r="BW8">
        <v>1.84666</v>
      </c>
      <c r="BX8">
        <v>1.7219070000000001</v>
      </c>
      <c r="BY8">
        <v>1.617982</v>
      </c>
      <c r="BZ8">
        <v>1.5160419999999999</v>
      </c>
      <c r="CA8">
        <v>1.422399</v>
      </c>
      <c r="CB8">
        <v>1.3348850000000001</v>
      </c>
      <c r="CC8">
        <v>1.252429</v>
      </c>
      <c r="CD8">
        <v>1.176606</v>
      </c>
      <c r="CE8">
        <v>1.105858</v>
      </c>
      <c r="CF8">
        <v>1.0391410000000001</v>
      </c>
      <c r="CG8">
        <v>0.97631500000000004</v>
      </c>
      <c r="CH8">
        <v>0.91674900000000004</v>
      </c>
      <c r="CI8">
        <v>0.86132799999999998</v>
      </c>
      <c r="CJ8">
        <v>0.80896299999999999</v>
      </c>
      <c r="CK8">
        <v>0.75875599999999999</v>
      </c>
      <c r="CL8">
        <v>0.71057999999999999</v>
      </c>
      <c r="CM8">
        <v>0.66559599999999997</v>
      </c>
      <c r="CN8">
        <v>0.62252600000000002</v>
      </c>
      <c r="CO8">
        <v>0.58141600000000004</v>
      </c>
      <c r="CP8">
        <v>0.54213999999999996</v>
      </c>
      <c r="CQ8">
        <v>0.50496399999999997</v>
      </c>
      <c r="CR8">
        <v>0.46963100000000002</v>
      </c>
      <c r="CS8">
        <v>0.435998</v>
      </c>
      <c r="CT8">
        <v>0.40501599999999999</v>
      </c>
      <c r="CU8">
        <v>0.37668499999999999</v>
      </c>
      <c r="CV8">
        <v>0.35056799999999999</v>
      </c>
      <c r="CW8">
        <v>0.32657199999999997</v>
      </c>
      <c r="CX8">
        <v>0.30508999999999997</v>
      </c>
      <c r="CY8">
        <v>0.28536800000000001</v>
      </c>
      <c r="CZ8">
        <v>0.26779700000000001</v>
      </c>
      <c r="DA8">
        <v>0.25177699999999997</v>
      </c>
      <c r="DB8">
        <v>0.237312</v>
      </c>
      <c r="DC8">
        <v>0.224361</v>
      </c>
      <c r="DD8">
        <v>0.21294299999999999</v>
      </c>
      <c r="DE8">
        <v>0.20282</v>
      </c>
      <c r="DF8">
        <v>0.19395799999999999</v>
      </c>
      <c r="DG8">
        <v>0.186358</v>
      </c>
      <c r="DH8">
        <v>0.18018000000000001</v>
      </c>
      <c r="DI8">
        <v>0.174956</v>
      </c>
      <c r="DJ8">
        <v>0.1706</v>
      </c>
      <c r="DK8">
        <v>0.16744400000000001</v>
      </c>
      <c r="DL8">
        <v>0.16512399999999999</v>
      </c>
      <c r="DM8">
        <v>0.163184</v>
      </c>
      <c r="DN8">
        <v>0.16169900000000001</v>
      </c>
      <c r="DO8">
        <v>0.16050700000000001</v>
      </c>
      <c r="DP8">
        <v>0.15945599999999999</v>
      </c>
      <c r="DQ8">
        <v>0.15868699999999999</v>
      </c>
      <c r="DR8">
        <v>0.15820899999999999</v>
      </c>
      <c r="DS8">
        <v>0.15767200000000001</v>
      </c>
      <c r="DT8">
        <v>0.15707499999999999</v>
      </c>
      <c r="DU8">
        <v>0.15662400000000001</v>
      </c>
      <c r="DV8">
        <v>0.15578500000000001</v>
      </c>
      <c r="DW8">
        <v>0.154802</v>
      </c>
      <c r="DX8">
        <v>0.153337</v>
      </c>
      <c r="DY8">
        <v>0.151583</v>
      </c>
      <c r="DZ8">
        <v>0.14931800000000001</v>
      </c>
      <c r="EA8">
        <v>0.14657999999999999</v>
      </c>
      <c r="EB8">
        <v>0.14318400000000001</v>
      </c>
      <c r="EC8">
        <v>0.139323</v>
      </c>
      <c r="ED8">
        <v>0.134689</v>
      </c>
      <c r="EE8">
        <v>0.12959499999999999</v>
      </c>
      <c r="EF8">
        <v>0.124053</v>
      </c>
      <c r="EG8">
        <v>0.118129</v>
      </c>
      <c r="EH8">
        <v>0.111896</v>
      </c>
      <c r="EI8">
        <v>0.105464</v>
      </c>
      <c r="EJ8">
        <v>9.8767999999999995E-2</v>
      </c>
      <c r="EK8">
        <v>9.2424999999999993E-2</v>
      </c>
      <c r="EL8">
        <v>8.5991999999999999E-2</v>
      </c>
      <c r="EM8">
        <v>7.9694000000000001E-2</v>
      </c>
      <c r="EN8">
        <v>7.3782E-2</v>
      </c>
      <c r="EO8">
        <v>6.8116999999999997E-2</v>
      </c>
      <c r="EP8">
        <v>6.2759999999999996E-2</v>
      </c>
      <c r="EQ8">
        <v>5.7727000000000001E-2</v>
      </c>
      <c r="ER8">
        <v>5.2850000000000001E-2</v>
      </c>
      <c r="ES8">
        <v>4.8492E-2</v>
      </c>
      <c r="ET8">
        <v>4.4297000000000003E-2</v>
      </c>
      <c r="EU8">
        <v>4.0522000000000002E-2</v>
      </c>
      <c r="EV8">
        <v>3.6742999999999998E-2</v>
      </c>
      <c r="EW8">
        <v>3.3401E-2</v>
      </c>
      <c r="EX8">
        <v>3.032E-2</v>
      </c>
      <c r="EY8">
        <v>2.7525999999999998E-2</v>
      </c>
      <c r="EZ8">
        <v>2.4785999999999999E-2</v>
      </c>
      <c r="FA8">
        <v>2.2398000000000001E-2</v>
      </c>
      <c r="FB8">
        <v>2.0233000000000001E-2</v>
      </c>
      <c r="FC8">
        <v>1.8197999999999999E-2</v>
      </c>
      <c r="FD8">
        <v>1.6407999999999999E-2</v>
      </c>
      <c r="FE8">
        <v>1.4792E-2</v>
      </c>
      <c r="FF8">
        <v>1.3439E-2</v>
      </c>
      <c r="FG8">
        <v>1.2201999999999999E-2</v>
      </c>
      <c r="FH8">
        <v>1.0933E-2</v>
      </c>
      <c r="FI8">
        <v>9.8569999999999994E-3</v>
      </c>
      <c r="FJ8">
        <v>8.7569999999999992E-3</v>
      </c>
      <c r="FK8">
        <v>7.9019999999999993E-3</v>
      </c>
      <c r="FL8">
        <v>7.0930000000000003E-3</v>
      </c>
      <c r="FM8">
        <v>6.4339999999999996E-3</v>
      </c>
      <c r="FN8">
        <v>5.6299999999999996E-3</v>
      </c>
      <c r="FO8">
        <v>5.2760000000000003E-3</v>
      </c>
      <c r="FP8">
        <v>4.7099999999999998E-3</v>
      </c>
      <c r="FQ8">
        <v>4.3299999999999996E-3</v>
      </c>
      <c r="FR8">
        <v>3.9630000000000004E-3</v>
      </c>
      <c r="FS8">
        <v>3.5690000000000001E-3</v>
      </c>
      <c r="FT8">
        <v>3.287E-3</v>
      </c>
      <c r="FU8">
        <v>2.9870000000000001E-3</v>
      </c>
      <c r="FV8">
        <v>2.8140000000000001E-3</v>
      </c>
      <c r="FW8">
        <v>2.6979999999999999E-3</v>
      </c>
      <c r="FX8">
        <v>2.307E-3</v>
      </c>
      <c r="FY8">
        <v>2.1949999999999999E-3</v>
      </c>
      <c r="FZ8">
        <v>1.9689999999999998E-3</v>
      </c>
      <c r="GA8">
        <v>1.9139999999999999E-3</v>
      </c>
      <c r="GB8">
        <v>1.7149999999999999E-3</v>
      </c>
      <c r="GC8">
        <v>1.482E-3</v>
      </c>
      <c r="GD8">
        <v>1.372E-3</v>
      </c>
      <c r="GE8">
        <v>1.266E-3</v>
      </c>
      <c r="GF8">
        <v>1.042E-3</v>
      </c>
      <c r="GG8">
        <v>9.8299999999999993E-4</v>
      </c>
      <c r="GH8">
        <v>1.041E-3</v>
      </c>
      <c r="GI8">
        <v>8.4000000000000003E-4</v>
      </c>
      <c r="GJ8">
        <v>5.8699999999999996E-4</v>
      </c>
      <c r="GK8">
        <v>7.1199999999999996E-4</v>
      </c>
      <c r="GL8">
        <v>5.5000000000000003E-4</v>
      </c>
      <c r="GM8">
        <v>4.5800000000000002E-4</v>
      </c>
      <c r="GN8">
        <v>3.0899999999999998E-4</v>
      </c>
      <c r="GO8">
        <v>2.5799999999999998E-4</v>
      </c>
      <c r="GP8">
        <v>1.95E-4</v>
      </c>
      <c r="GQ8">
        <v>1.17E-4</v>
      </c>
      <c r="GR8">
        <v>6.9999999999999999E-6</v>
      </c>
      <c r="GS8">
        <v>-1.17E-4</v>
      </c>
      <c r="GT8">
        <v>-1.93E-4</v>
      </c>
      <c r="GU8">
        <v>-1.44E-4</v>
      </c>
      <c r="GV8">
        <v>-2.3499999999999999E-4</v>
      </c>
      <c r="GW8">
        <v>-2.1599999999999999E-4</v>
      </c>
      <c r="GX8">
        <v>-2.7300000000000002E-4</v>
      </c>
      <c r="GY8">
        <v>-3.9800000000000002E-4</v>
      </c>
      <c r="GZ8">
        <v>-3.9599999999999998E-4</v>
      </c>
      <c r="HA8">
        <v>-4.0099999999999999E-4</v>
      </c>
      <c r="HB8">
        <v>-3.8999999999999999E-4</v>
      </c>
      <c r="HC8">
        <v>-5.1699999999999999E-4</v>
      </c>
      <c r="HD8">
        <v>-5.22E-4</v>
      </c>
      <c r="HE8">
        <v>-5.2300000000000003E-4</v>
      </c>
      <c r="HF8">
        <v>-6.0800000000000003E-4</v>
      </c>
      <c r="HG8">
        <v>-4.9399999999999997E-4</v>
      </c>
      <c r="HH8">
        <v>-4.7100000000000001E-4</v>
      </c>
      <c r="HI8">
        <v>-4.3600000000000003E-4</v>
      </c>
      <c r="HJ8">
        <v>-5.5599999999999996E-4</v>
      </c>
      <c r="HK8">
        <v>-5.1099999999999995E-4</v>
      </c>
      <c r="HL8">
        <v>-5.0600000000000005E-4</v>
      </c>
      <c r="HM8">
        <v>-4.1899999999999999E-4</v>
      </c>
      <c r="HN8">
        <v>-4.8999999999999998E-4</v>
      </c>
      <c r="HO8">
        <v>-5.8799999999999998E-4</v>
      </c>
      <c r="HP8">
        <v>-6.0499999999999996E-4</v>
      </c>
      <c r="HQ8">
        <v>-4.3399999999999998E-4</v>
      </c>
      <c r="HR8">
        <v>-5.1800000000000001E-4</v>
      </c>
      <c r="HS8">
        <v>-4.2999999999999999E-4</v>
      </c>
      <c r="HT8">
        <v>-4.1199999999999999E-4</v>
      </c>
      <c r="HU8">
        <v>-2.7599999999999999E-4</v>
      </c>
      <c r="HV8">
        <v>-2.3900000000000001E-4</v>
      </c>
      <c r="HW8">
        <v>-3.77E-4</v>
      </c>
      <c r="HX8">
        <v>-3.3300000000000002E-4</v>
      </c>
      <c r="HY8">
        <v>-1.5799999999999999E-4</v>
      </c>
      <c r="HZ8">
        <v>-3.0000000000000001E-5</v>
      </c>
      <c r="IA8">
        <v>1.5999999999999999E-5</v>
      </c>
      <c r="IB8">
        <v>5.8999999999999998E-5</v>
      </c>
      <c r="IC8">
        <v>1.27E-4</v>
      </c>
      <c r="ID8">
        <v>1.1E-4</v>
      </c>
      <c r="IE8">
        <v>1.4899999999999999E-4</v>
      </c>
      <c r="IF8">
        <v>2.7399999999999999E-4</v>
      </c>
      <c r="IG8">
        <v>4.9299999999999995E-4</v>
      </c>
      <c r="IH8">
        <v>3.4099999999999999E-4</v>
      </c>
      <c r="II8">
        <v>5.3799999999999996E-4</v>
      </c>
      <c r="IJ8">
        <v>5.2300000000000003E-4</v>
      </c>
      <c r="IK8">
        <v>5.6599999999999999E-4</v>
      </c>
      <c r="IL8">
        <v>6.2200000000000005E-4</v>
      </c>
      <c r="IM8">
        <v>7.0600000000000003E-4</v>
      </c>
      <c r="IN8">
        <v>9.1600000000000004E-4</v>
      </c>
      <c r="IO8">
        <v>9.7099999999999997E-4</v>
      </c>
      <c r="IP8">
        <v>1.121E-3</v>
      </c>
      <c r="IQ8">
        <v>1.178E-3</v>
      </c>
      <c r="IR8">
        <v>1.158E-3</v>
      </c>
      <c r="IS8">
        <v>1.323E-3</v>
      </c>
      <c r="IT8">
        <v>1.4920000000000001E-3</v>
      </c>
      <c r="IU8">
        <v>1.6019999999999999E-3</v>
      </c>
      <c r="IV8">
        <v>1.7459999999999999E-3</v>
      </c>
      <c r="IW8">
        <v>1.797E-3</v>
      </c>
      <c r="IX8">
        <v>1.874E-3</v>
      </c>
      <c r="IY8">
        <v>2.114E-3</v>
      </c>
      <c r="IZ8">
        <v>2.2239999999999998E-3</v>
      </c>
      <c r="JA8">
        <v>2.3210000000000001E-3</v>
      </c>
      <c r="JB8">
        <v>2.4819999999999998E-3</v>
      </c>
      <c r="JC8">
        <v>2.676E-3</v>
      </c>
      <c r="JD8">
        <v>2.8500000000000001E-3</v>
      </c>
      <c r="JE8">
        <v>3.006E-3</v>
      </c>
      <c r="JF8">
        <v>2.983E-3</v>
      </c>
      <c r="JG8">
        <v>3.3110000000000001E-3</v>
      </c>
      <c r="JH8">
        <v>3.542E-3</v>
      </c>
      <c r="JI8">
        <v>3.5750000000000001E-3</v>
      </c>
      <c r="JJ8">
        <v>3.7490000000000002E-3</v>
      </c>
      <c r="JK8">
        <v>4.0740000000000004E-3</v>
      </c>
      <c r="JL8">
        <v>4.3379999999999998E-3</v>
      </c>
      <c r="JM8">
        <v>4.5589999999999997E-3</v>
      </c>
      <c r="JN8">
        <v>4.7359999999999998E-3</v>
      </c>
      <c r="JO8">
        <v>4.8269999999999997E-3</v>
      </c>
      <c r="JP8">
        <v>5.0390000000000001E-3</v>
      </c>
      <c r="JQ8">
        <v>5.3E-3</v>
      </c>
      <c r="JR8">
        <v>5.5360000000000001E-3</v>
      </c>
      <c r="JS8">
        <v>5.6379999999999998E-3</v>
      </c>
      <c r="JT8">
        <v>6.0829999999999999E-3</v>
      </c>
      <c r="JU8">
        <v>6.3410000000000003E-3</v>
      </c>
      <c r="JV8">
        <v>6.5440000000000003E-3</v>
      </c>
      <c r="JW8">
        <v>6.7549999999999997E-3</v>
      </c>
      <c r="JX8">
        <v>7.0159999999999997E-3</v>
      </c>
      <c r="JY8">
        <v>7.2370000000000004E-3</v>
      </c>
      <c r="JZ8">
        <v>7.7260000000000002E-3</v>
      </c>
      <c r="KA8">
        <v>7.8460000000000005E-3</v>
      </c>
      <c r="KB8">
        <v>7.7949999999999998E-3</v>
      </c>
      <c r="KC8">
        <v>8.1410000000000007E-3</v>
      </c>
      <c r="KD8">
        <v>8.6700000000000006E-3</v>
      </c>
      <c r="KE8">
        <v>9.0740000000000005E-3</v>
      </c>
      <c r="KF8">
        <v>9.2560000000000003E-3</v>
      </c>
      <c r="KG8">
        <v>9.5569999999999995E-3</v>
      </c>
      <c r="KH8">
        <v>9.8899999999999995E-3</v>
      </c>
      <c r="KI8">
        <v>1.0265E-2</v>
      </c>
      <c r="KJ8">
        <v>1.0606000000000001E-2</v>
      </c>
      <c r="KK8">
        <v>1.0912E-2</v>
      </c>
      <c r="KL8">
        <v>1.1223E-2</v>
      </c>
      <c r="KM8">
        <v>1.1523E-2</v>
      </c>
      <c r="KN8">
        <v>1.1953999999999999E-2</v>
      </c>
      <c r="KO8">
        <v>1.2198000000000001E-2</v>
      </c>
      <c r="KP8">
        <v>1.255E-2</v>
      </c>
      <c r="KQ8">
        <v>1.2874999999999999E-2</v>
      </c>
      <c r="KR8">
        <v>1.3264E-2</v>
      </c>
      <c r="KS8">
        <v>1.3606E-2</v>
      </c>
      <c r="KT8">
        <v>1.3990000000000001E-2</v>
      </c>
      <c r="KU8">
        <v>1.431E-2</v>
      </c>
      <c r="KV8">
        <v>1.4626999999999999E-2</v>
      </c>
      <c r="KW8">
        <v>1.4978999999999999E-2</v>
      </c>
      <c r="KX8">
        <v>1.5271E-2</v>
      </c>
      <c r="KY8">
        <v>1.5526E-2</v>
      </c>
      <c r="KZ8">
        <v>1.5821000000000002E-2</v>
      </c>
      <c r="LA8">
        <v>1.6258999999999999E-2</v>
      </c>
      <c r="LB8">
        <v>1.6650999999999999E-2</v>
      </c>
      <c r="LC8">
        <v>1.6881E-2</v>
      </c>
      <c r="LD8">
        <v>1.7229999999999999E-2</v>
      </c>
      <c r="LE8">
        <v>1.7509E-2</v>
      </c>
      <c r="LF8">
        <v>1.7853999999999998E-2</v>
      </c>
      <c r="LG8">
        <v>1.8197000000000001E-2</v>
      </c>
      <c r="LH8">
        <v>1.8454000000000002E-2</v>
      </c>
      <c r="LI8">
        <v>1.8675000000000001E-2</v>
      </c>
      <c r="LJ8">
        <v>1.9050999999999998E-2</v>
      </c>
      <c r="LK8">
        <v>1.9238999999999999E-2</v>
      </c>
      <c r="LL8">
        <v>1.95E-2</v>
      </c>
      <c r="LM8">
        <v>1.9768000000000001E-2</v>
      </c>
      <c r="LN8">
        <v>2.0053999999999999E-2</v>
      </c>
      <c r="LO8">
        <v>2.0209000000000001E-2</v>
      </c>
      <c r="LP8">
        <v>2.0487999999999999E-2</v>
      </c>
      <c r="LQ8">
        <v>2.0684000000000001E-2</v>
      </c>
      <c r="LR8">
        <v>2.0754000000000002E-2</v>
      </c>
      <c r="LS8">
        <v>2.1007000000000001E-2</v>
      </c>
      <c r="LT8">
        <v>2.1181999999999999E-2</v>
      </c>
      <c r="LU8">
        <v>2.1357999999999999E-2</v>
      </c>
      <c r="LV8">
        <v>2.1422E-2</v>
      </c>
      <c r="LW8">
        <v>2.1538999999999999E-2</v>
      </c>
      <c r="LX8">
        <v>2.1668E-2</v>
      </c>
      <c r="LY8">
        <v>2.1690000000000001E-2</v>
      </c>
      <c r="LZ8">
        <v>2.1849E-2</v>
      </c>
      <c r="MA8">
        <v>2.1819000000000002E-2</v>
      </c>
      <c r="MB8">
        <v>2.1947000000000001E-2</v>
      </c>
      <c r="MC8">
        <v>2.2032E-2</v>
      </c>
      <c r="MD8">
        <v>2.1984E-2</v>
      </c>
      <c r="ME8">
        <v>2.1957000000000001E-2</v>
      </c>
      <c r="MF8">
        <v>2.1876E-2</v>
      </c>
      <c r="MG8">
        <v>2.1842E-2</v>
      </c>
      <c r="MH8">
        <v>2.1808999999999999E-2</v>
      </c>
      <c r="MI8">
        <v>2.1638000000000001E-2</v>
      </c>
      <c r="MJ8">
        <v>2.1597000000000002E-2</v>
      </c>
      <c r="MK8">
        <v>2.1520000000000001E-2</v>
      </c>
      <c r="ML8">
        <v>2.1378999999999999E-2</v>
      </c>
      <c r="MM8">
        <v>2.1269E-2</v>
      </c>
      <c r="MN8">
        <v>2.1093000000000001E-2</v>
      </c>
      <c r="MO8">
        <v>2.0903999999999999E-2</v>
      </c>
      <c r="MP8">
        <v>2.0697E-2</v>
      </c>
      <c r="MQ8">
        <v>2.0490000000000001E-2</v>
      </c>
      <c r="MR8">
        <v>2.0183E-2</v>
      </c>
      <c r="MS8">
        <v>1.9911000000000002E-2</v>
      </c>
      <c r="MT8">
        <v>1.9657999999999998E-2</v>
      </c>
      <c r="MU8">
        <v>1.9290999999999999E-2</v>
      </c>
      <c r="MV8">
        <v>1.8950000000000002E-2</v>
      </c>
      <c r="MW8">
        <v>1.8710999999999998E-2</v>
      </c>
      <c r="MX8">
        <v>1.8329000000000002E-2</v>
      </c>
      <c r="MY8">
        <v>1.7961999999999999E-2</v>
      </c>
      <c r="MZ8">
        <v>1.7552000000000002E-2</v>
      </c>
      <c r="NA8">
        <v>1.7151E-2</v>
      </c>
      <c r="NB8">
        <v>1.6650000000000002E-2</v>
      </c>
      <c r="NC8">
        <v>1.6202999999999999E-2</v>
      </c>
      <c r="ND8">
        <v>1.5775999999999998E-2</v>
      </c>
      <c r="NE8">
        <v>1.5318999999999999E-2</v>
      </c>
      <c r="NF8">
        <v>1.4899000000000001E-2</v>
      </c>
      <c r="NG8">
        <v>1.4315E-2</v>
      </c>
      <c r="NH8">
        <v>1.3786E-2</v>
      </c>
      <c r="NI8">
        <v>1.3266E-2</v>
      </c>
      <c r="NJ8">
        <v>1.2744E-2</v>
      </c>
      <c r="NK8">
        <v>1.2296E-2</v>
      </c>
      <c r="NL8">
        <v>1.1672E-2</v>
      </c>
      <c r="NM8">
        <v>1.1121000000000001E-2</v>
      </c>
      <c r="NN8">
        <v>1.0600999999999999E-2</v>
      </c>
      <c r="NO8">
        <v>9.9579999999999998E-3</v>
      </c>
      <c r="NP8">
        <v>9.476E-3</v>
      </c>
      <c r="NQ8">
        <v>8.8780000000000005E-3</v>
      </c>
      <c r="NR8">
        <v>8.4519999999999994E-3</v>
      </c>
      <c r="NS8">
        <v>7.7879999999999998E-3</v>
      </c>
      <c r="NT8">
        <v>7.2620000000000002E-3</v>
      </c>
      <c r="NU8">
        <v>6.8170000000000001E-3</v>
      </c>
      <c r="NV8">
        <v>6.3020000000000003E-3</v>
      </c>
      <c r="NW8">
        <v>5.7910000000000001E-3</v>
      </c>
      <c r="NX8">
        <v>5.287E-3</v>
      </c>
      <c r="NY8">
        <v>4.8700000000000002E-3</v>
      </c>
      <c r="NZ8">
        <v>4.4000000000000003E-3</v>
      </c>
      <c r="OA8">
        <v>4.0249999999999999E-3</v>
      </c>
      <c r="OB8">
        <v>3.591E-3</v>
      </c>
      <c r="OC8">
        <v>3.271E-3</v>
      </c>
      <c r="OD8">
        <v>2.905E-3</v>
      </c>
      <c r="OE8">
        <v>2.5230000000000001E-3</v>
      </c>
      <c r="OF8">
        <v>2.196E-3</v>
      </c>
      <c r="OG8">
        <v>1.8630000000000001E-3</v>
      </c>
      <c r="OH8">
        <v>1.575E-3</v>
      </c>
      <c r="OI8">
        <v>1.3649999999999999E-3</v>
      </c>
      <c r="OJ8">
        <v>1.0499999999999999E-3</v>
      </c>
      <c r="OK8">
        <v>8.4500000000000005E-4</v>
      </c>
      <c r="OL8">
        <v>5.8900000000000001E-4</v>
      </c>
      <c r="OM8">
        <v>4.4700000000000002E-4</v>
      </c>
      <c r="ON8">
        <v>2.72E-4</v>
      </c>
      <c r="OO8">
        <v>6.8999999999999997E-5</v>
      </c>
      <c r="OP8">
        <v>-5.3000000000000001E-5</v>
      </c>
      <c r="OQ8">
        <v>-2.0900000000000001E-4</v>
      </c>
      <c r="OR8">
        <v>-3.4900000000000003E-4</v>
      </c>
      <c r="OS8">
        <v>-4.7199999999999998E-4</v>
      </c>
      <c r="OT8">
        <v>-5.4900000000000001E-4</v>
      </c>
      <c r="OU8">
        <v>-6.2100000000000002E-4</v>
      </c>
      <c r="OV8">
        <v>-7.0399999999999998E-4</v>
      </c>
      <c r="OW8">
        <v>-8.4400000000000002E-4</v>
      </c>
      <c r="OX8">
        <v>-9.2599999999999996E-4</v>
      </c>
      <c r="OY8">
        <v>-9.41E-4</v>
      </c>
      <c r="OZ8">
        <v>-1.034E-3</v>
      </c>
      <c r="PA8">
        <v>-1.0859999999999999E-3</v>
      </c>
      <c r="PB8">
        <v>-1.088E-3</v>
      </c>
      <c r="PC8">
        <v>-1.1429999999999999E-3</v>
      </c>
      <c r="PD8">
        <v>-1.2620000000000001E-3</v>
      </c>
      <c r="PE8">
        <v>-1.3470000000000001E-3</v>
      </c>
      <c r="PF8">
        <v>-1.513E-3</v>
      </c>
      <c r="PG8">
        <v>-1.5349999999999999E-3</v>
      </c>
      <c r="PH8">
        <v>-1.42E-3</v>
      </c>
      <c r="PI8">
        <v>-1.3450000000000001E-3</v>
      </c>
      <c r="PJ8">
        <v>-1.2639999999999999E-3</v>
      </c>
      <c r="PK8">
        <v>-1.322E-3</v>
      </c>
      <c r="PL8">
        <v>-1.4369999999999999E-3</v>
      </c>
      <c r="PM8">
        <v>-1.5070000000000001E-3</v>
      </c>
      <c r="PN8">
        <v>-1.5319999999999999E-3</v>
      </c>
      <c r="PO8">
        <v>-1.565E-3</v>
      </c>
      <c r="PP8">
        <v>-1.4859999999999999E-3</v>
      </c>
      <c r="PQ8">
        <v>-1.549E-3</v>
      </c>
      <c r="PR8">
        <v>-1.6379999999999999E-3</v>
      </c>
      <c r="PS8">
        <v>-1.645E-3</v>
      </c>
      <c r="PT8">
        <v>-1.6590000000000001E-3</v>
      </c>
      <c r="PU8">
        <v>-1.634E-3</v>
      </c>
      <c r="PV8">
        <v>-1.6429999999999999E-3</v>
      </c>
      <c r="PW8">
        <v>-1.621E-3</v>
      </c>
      <c r="PX8">
        <v>-1.732E-3</v>
      </c>
      <c r="PY8">
        <v>-1.691E-3</v>
      </c>
      <c r="PZ8">
        <v>-1.699E-3</v>
      </c>
      <c r="QA8">
        <v>-1.67E-3</v>
      </c>
      <c r="QB8">
        <v>-1.6980000000000001E-3</v>
      </c>
      <c r="QC8">
        <v>-1.786E-3</v>
      </c>
      <c r="QD8">
        <v>-1.786E-3</v>
      </c>
      <c r="QE8">
        <v>-1.781E-3</v>
      </c>
      <c r="QF8">
        <v>-1.7149999999999999E-3</v>
      </c>
      <c r="QG8">
        <v>-1.6459999999999999E-3</v>
      </c>
      <c r="QH8">
        <v>-1.694E-3</v>
      </c>
      <c r="QI8">
        <v>-1.6999999999999999E-3</v>
      </c>
      <c r="QJ8">
        <v>-1.6869999999999999E-3</v>
      </c>
      <c r="QK8">
        <v>-1.745E-3</v>
      </c>
      <c r="QL8">
        <v>-1.7520000000000001E-3</v>
      </c>
      <c r="QM8">
        <v>-1.9400000000000001E-3</v>
      </c>
      <c r="QN8">
        <v>-8.6600000000000002E-4</v>
      </c>
      <c r="QO8">
        <v>-1.573E-3</v>
      </c>
      <c r="QP8">
        <v>-3.009E-3</v>
      </c>
      <c r="QQ8">
        <v>-2.0119999999999999E-3</v>
      </c>
      <c r="QR8">
        <v>-1.835E-3</v>
      </c>
      <c r="QS8">
        <v>-1.7570000000000001E-3</v>
      </c>
      <c r="QT8">
        <v>-1.797E-3</v>
      </c>
      <c r="QU8">
        <v>-1.82E-3</v>
      </c>
      <c r="QV8">
        <v>-1.8450000000000001E-3</v>
      </c>
      <c r="QW8">
        <v>-1.74E-3</v>
      </c>
      <c r="QX8">
        <v>-1.7799999999999999E-3</v>
      </c>
      <c r="QY8">
        <v>-1.787E-3</v>
      </c>
      <c r="QZ8">
        <v>-1.885E-3</v>
      </c>
      <c r="RA8">
        <v>-1.7600000000000001E-3</v>
      </c>
      <c r="RB8">
        <v>-1.769E-3</v>
      </c>
      <c r="RC8">
        <v>-1.7750000000000001E-3</v>
      </c>
      <c r="RD8">
        <v>-1.8109999999999999E-3</v>
      </c>
      <c r="RE8">
        <v>-1.8109999999999999E-3</v>
      </c>
      <c r="RF8">
        <v>-1.799E-3</v>
      </c>
      <c r="RG8">
        <v>-1.758E-3</v>
      </c>
      <c r="RH8">
        <v>-1.7769999999999999E-3</v>
      </c>
      <c r="RI8">
        <v>-1.7769999999999999E-3</v>
      </c>
      <c r="RJ8">
        <v>-1.774E-3</v>
      </c>
      <c r="RK8">
        <v>-1.784E-3</v>
      </c>
      <c r="RL8">
        <v>-1.7830000000000001E-3</v>
      </c>
      <c r="RM8">
        <v>-1.776E-3</v>
      </c>
      <c r="RN8">
        <v>-1.797E-3</v>
      </c>
      <c r="RO8">
        <v>-1.768E-3</v>
      </c>
      <c r="RP8">
        <v>-1.8060000000000001E-3</v>
      </c>
      <c r="RQ8">
        <v>-1.781E-3</v>
      </c>
      <c r="RR8">
        <v>-1.8140000000000001E-3</v>
      </c>
      <c r="RS8">
        <v>-1.8699999999999999E-3</v>
      </c>
      <c r="RT8">
        <v>-1.9070000000000001E-3</v>
      </c>
      <c r="RU8">
        <v>-1.848E-3</v>
      </c>
      <c r="RV8">
        <v>-1.8289999999999999E-3</v>
      </c>
      <c r="RW8">
        <v>-1.8810000000000001E-3</v>
      </c>
      <c r="RX8">
        <v>-1.799E-3</v>
      </c>
      <c r="RY8">
        <v>-1.7570000000000001E-3</v>
      </c>
      <c r="RZ8">
        <v>-1.8109999999999999E-3</v>
      </c>
      <c r="SA8">
        <v>-1.923E-3</v>
      </c>
      <c r="SB8">
        <v>-1.8090000000000001E-3</v>
      </c>
      <c r="SC8">
        <v>-1.8270000000000001E-3</v>
      </c>
      <c r="SD8">
        <v>-1.802E-3</v>
      </c>
      <c r="SE8">
        <v>-1.854E-3</v>
      </c>
      <c r="SF8">
        <v>-1.89E-3</v>
      </c>
      <c r="SG8">
        <v>-1.8E-3</v>
      </c>
      <c r="SH8">
        <v>-1.8680000000000001E-3</v>
      </c>
      <c r="SI8">
        <v>-1.812E-3</v>
      </c>
      <c r="SJ8">
        <v>-1.853E-3</v>
      </c>
      <c r="SK8">
        <v>-1.8519999999999999E-3</v>
      </c>
      <c r="SL8">
        <v>-1.8890000000000001E-3</v>
      </c>
      <c r="SM8">
        <v>-1.8929999999999999E-3</v>
      </c>
      <c r="SN8">
        <v>-1.905E-3</v>
      </c>
      <c r="SO8">
        <v>-1.9350000000000001E-3</v>
      </c>
      <c r="SP8">
        <v>-1.9269999999999999E-3</v>
      </c>
      <c r="SQ8">
        <v>-1.884E-3</v>
      </c>
      <c r="SR8">
        <v>-1.89E-3</v>
      </c>
      <c r="SS8">
        <v>-1.835E-3</v>
      </c>
      <c r="ST8">
        <v>-1.8109999999999999E-3</v>
      </c>
      <c r="SU8">
        <v>-1.8730000000000001E-3</v>
      </c>
      <c r="SV8">
        <v>-1.879E-3</v>
      </c>
      <c r="SW8">
        <v>-1.8990000000000001E-3</v>
      </c>
      <c r="SX8">
        <v>-1.9350000000000001E-3</v>
      </c>
      <c r="SY8">
        <v>-1.856E-3</v>
      </c>
      <c r="SZ8">
        <v>-1.8959999999999999E-3</v>
      </c>
      <c r="TA8">
        <v>-1.8580000000000001E-3</v>
      </c>
      <c r="TB8">
        <v>-1.866E-3</v>
      </c>
      <c r="TC8">
        <v>-1.9009999999999999E-3</v>
      </c>
      <c r="TD8">
        <v>-1.8630000000000001E-3</v>
      </c>
      <c r="TE8">
        <v>-1.884E-3</v>
      </c>
      <c r="TF8">
        <v>-1.946E-3</v>
      </c>
      <c r="TG8">
        <v>-1.864E-3</v>
      </c>
      <c r="TH8">
        <v>-1.8760000000000001E-3</v>
      </c>
      <c r="TI8">
        <v>-1.874E-3</v>
      </c>
      <c r="TJ8">
        <v>-1.82E-3</v>
      </c>
      <c r="TK8">
        <v>-1.784E-3</v>
      </c>
      <c r="TL8">
        <v>-1.8400000000000001E-3</v>
      </c>
      <c r="TM8">
        <v>-1.8580000000000001E-3</v>
      </c>
      <c r="TN8">
        <v>-1.8829999999999999E-3</v>
      </c>
      <c r="TO8">
        <v>-1.8550000000000001E-3</v>
      </c>
      <c r="TP8">
        <v>-1.89E-3</v>
      </c>
      <c r="TQ8">
        <v>-1.879E-3</v>
      </c>
      <c r="TR8">
        <v>-1.879E-3</v>
      </c>
      <c r="TS8">
        <v>-1.8029999999999999E-3</v>
      </c>
      <c r="TT8">
        <v>-1.7979999999999999E-3</v>
      </c>
      <c r="TU8">
        <v>-1.8370000000000001E-3</v>
      </c>
      <c r="TV8">
        <v>-1.882E-3</v>
      </c>
      <c r="TW8">
        <v>-1.9109999999999999E-3</v>
      </c>
      <c r="TX8">
        <v>-1.848E-3</v>
      </c>
      <c r="TY8">
        <v>-1.8370000000000001E-3</v>
      </c>
      <c r="TZ8">
        <v>-1.8619999999999999E-3</v>
      </c>
      <c r="UA8">
        <v>-1.869E-3</v>
      </c>
      <c r="UB8">
        <v>-1.8890000000000001E-3</v>
      </c>
      <c r="UC8">
        <v>-1.8619999999999999E-3</v>
      </c>
      <c r="UD8">
        <v>-1.838E-3</v>
      </c>
      <c r="UE8">
        <v>-1.9040000000000001E-3</v>
      </c>
      <c r="UF8">
        <v>-1.931E-3</v>
      </c>
      <c r="UG8">
        <v>-1.8799999999999999E-3</v>
      </c>
      <c r="UH8">
        <v>-1.787E-3</v>
      </c>
      <c r="UI8">
        <v>-1.8220000000000001E-3</v>
      </c>
      <c r="UJ8">
        <v>-1.866E-3</v>
      </c>
      <c r="UK8">
        <v>-1.8259999999999999E-3</v>
      </c>
      <c r="UL8">
        <v>-1.8879999999999999E-3</v>
      </c>
      <c r="UM8">
        <v>-1.8749999999999999E-3</v>
      </c>
      <c r="UN8">
        <v>-1.8600000000000001E-3</v>
      </c>
      <c r="UO8">
        <v>-1.836E-3</v>
      </c>
      <c r="UP8">
        <v>-1.8810000000000001E-3</v>
      </c>
      <c r="UQ8">
        <v>-1.9629999999999999E-3</v>
      </c>
      <c r="UR8">
        <v>-1.923E-3</v>
      </c>
      <c r="US8">
        <v>-1.9189999999999999E-3</v>
      </c>
      <c r="UT8">
        <v>-1.928E-3</v>
      </c>
      <c r="UU8">
        <v>-1.9300000000000001E-3</v>
      </c>
      <c r="UV8">
        <v>-2.0079999999999998E-3</v>
      </c>
      <c r="UW8">
        <v>-2E-3</v>
      </c>
      <c r="UX8">
        <v>-2.0010000000000002E-3</v>
      </c>
      <c r="UY8">
        <v>-2.0040000000000001E-3</v>
      </c>
      <c r="UZ8">
        <v>-1.9859999999999999E-3</v>
      </c>
      <c r="VA8">
        <v>-2.0370000000000002E-3</v>
      </c>
      <c r="VB8">
        <v>-1.97E-3</v>
      </c>
      <c r="VC8">
        <v>-2.0279999999999999E-3</v>
      </c>
      <c r="VD8">
        <v>-2.0430000000000001E-3</v>
      </c>
      <c r="VE8">
        <v>-2.0460000000000001E-3</v>
      </c>
      <c r="VF8">
        <v>-2.0969999999999999E-3</v>
      </c>
      <c r="VG8">
        <v>-2.0479999999999999E-3</v>
      </c>
      <c r="VH8">
        <v>-2.0110000000000002E-3</v>
      </c>
      <c r="VI8">
        <v>-2.1180000000000001E-3</v>
      </c>
      <c r="VJ8">
        <v>-2.0630000000000002E-3</v>
      </c>
      <c r="VK8">
        <v>-2.0400000000000001E-3</v>
      </c>
      <c r="VL8">
        <v>-1.9859999999999999E-3</v>
      </c>
      <c r="VM8">
        <v>-2.0509999999999999E-3</v>
      </c>
      <c r="VN8">
        <v>-2.1329999999999999E-3</v>
      </c>
      <c r="VO8">
        <v>-2.081E-3</v>
      </c>
      <c r="VP8">
        <v>-2.0899999999999998E-3</v>
      </c>
      <c r="VQ8">
        <v>-2.081E-3</v>
      </c>
      <c r="VR8">
        <v>-2.1329999999999999E-3</v>
      </c>
      <c r="VS8">
        <v>-2.1389999999999998E-3</v>
      </c>
      <c r="VT8">
        <v>-2.0460000000000001E-3</v>
      </c>
      <c r="VU8">
        <v>-2.1080000000000001E-3</v>
      </c>
      <c r="VV8">
        <v>-2.1770000000000001E-3</v>
      </c>
      <c r="VW8">
        <v>-2.1740000000000002E-3</v>
      </c>
      <c r="VX8">
        <v>-2.0769999999999999E-3</v>
      </c>
      <c r="VY8">
        <v>-2.1280000000000001E-3</v>
      </c>
      <c r="VZ8">
        <v>-2.163E-3</v>
      </c>
      <c r="WA8">
        <v>-2.1150000000000001E-3</v>
      </c>
      <c r="WB8">
        <v>-2.0720000000000001E-3</v>
      </c>
      <c r="WC8">
        <v>-2.2060000000000001E-3</v>
      </c>
      <c r="WD8">
        <v>-2.1299999999999999E-3</v>
      </c>
      <c r="WE8">
        <v>-2.1510000000000001E-3</v>
      </c>
      <c r="WF8">
        <v>-2.1410000000000001E-3</v>
      </c>
      <c r="WG8">
        <v>-2.1359999999999999E-3</v>
      </c>
      <c r="WH8">
        <v>-2.1159999999999998E-3</v>
      </c>
      <c r="WI8">
        <v>-2.1189999999999998E-3</v>
      </c>
      <c r="WJ8">
        <v>-2.1649999999999998E-3</v>
      </c>
      <c r="WK8">
        <v>-2.0590000000000001E-3</v>
      </c>
      <c r="WL8">
        <v>-2.1749999999999999E-3</v>
      </c>
      <c r="WM8">
        <v>-2.1410000000000001E-3</v>
      </c>
      <c r="WN8">
        <v>-2.0760000000000002E-3</v>
      </c>
      <c r="WO8">
        <v>-2.1120000000000002E-3</v>
      </c>
      <c r="WP8">
        <v>-2.0449999999999999E-3</v>
      </c>
      <c r="WQ8">
        <v>-2.068E-3</v>
      </c>
      <c r="WR8">
        <v>-2.1380000000000001E-3</v>
      </c>
      <c r="WS8">
        <v>-2.0899999999999998E-3</v>
      </c>
      <c r="WT8">
        <v>-2.0690000000000001E-3</v>
      </c>
      <c r="WU8">
        <v>-2.1740000000000002E-3</v>
      </c>
      <c r="WV8">
        <v>-2.0479999999999999E-3</v>
      </c>
      <c r="WW8">
        <v>-2.1649999999999998E-3</v>
      </c>
      <c r="WX8">
        <v>-2.0730000000000002E-3</v>
      </c>
      <c r="WY8">
        <v>-2.1189999999999998E-3</v>
      </c>
      <c r="WZ8">
        <v>-2.1090000000000002E-3</v>
      </c>
      <c r="XA8">
        <v>-2.0200000000000001E-3</v>
      </c>
      <c r="XB8">
        <v>-2.1250000000000002E-3</v>
      </c>
      <c r="XC8">
        <v>-2.0630000000000002E-3</v>
      </c>
      <c r="XD8">
        <v>-2.1359999999999999E-3</v>
      </c>
      <c r="XE8">
        <v>-2.0790000000000001E-3</v>
      </c>
      <c r="XF8">
        <v>-2.1350000000000002E-3</v>
      </c>
      <c r="XG8">
        <v>-1.9449999999999999E-3</v>
      </c>
      <c r="XH8">
        <v>-2.127E-3</v>
      </c>
      <c r="XI8">
        <v>-2.101E-3</v>
      </c>
      <c r="XJ8">
        <v>-1.9780000000000002E-3</v>
      </c>
      <c r="XK8">
        <v>-2.0590000000000001E-3</v>
      </c>
      <c r="XL8">
        <v>-2.0439999999999998E-3</v>
      </c>
      <c r="XM8">
        <v>-2.062E-3</v>
      </c>
      <c r="XN8">
        <v>-2.0830000000000002E-3</v>
      </c>
      <c r="XO8">
        <v>-2.0579999999999999E-3</v>
      </c>
      <c r="XP8">
        <v>-2.0330000000000001E-3</v>
      </c>
      <c r="XQ8">
        <v>-2.0470000000000002E-3</v>
      </c>
      <c r="XR8">
        <v>-2.101E-3</v>
      </c>
      <c r="XS8">
        <v>-1.9949999999999998E-3</v>
      </c>
      <c r="XT8">
        <v>-2.1090000000000002E-3</v>
      </c>
      <c r="XU8">
        <v>-1.99E-3</v>
      </c>
      <c r="XV8">
        <v>-2.0379999999999999E-3</v>
      </c>
      <c r="XW8">
        <v>-2.0720000000000001E-3</v>
      </c>
      <c r="XX8">
        <v>-1.993E-3</v>
      </c>
      <c r="XY8">
        <v>-2.075E-3</v>
      </c>
      <c r="XZ8">
        <v>-1.9940000000000001E-3</v>
      </c>
      <c r="YA8">
        <v>-2.0240000000000002E-3</v>
      </c>
      <c r="YB8">
        <v>-2.078E-3</v>
      </c>
      <c r="YC8">
        <v>-2.062E-3</v>
      </c>
      <c r="YD8">
        <v>-2.0170000000000001E-3</v>
      </c>
      <c r="YE8">
        <v>-1.9650000000000002E-3</v>
      </c>
      <c r="YF8">
        <v>-2.0300000000000001E-3</v>
      </c>
      <c r="YG8">
        <v>-2.1099999999999999E-3</v>
      </c>
      <c r="YH8">
        <v>-2.0230000000000001E-3</v>
      </c>
      <c r="YI8">
        <v>-2.0960000000000002E-3</v>
      </c>
      <c r="YJ8">
        <v>-2.0950000000000001E-3</v>
      </c>
      <c r="YK8">
        <v>-2.0999999999999999E-3</v>
      </c>
      <c r="YL8">
        <v>-1.9889999999999999E-3</v>
      </c>
      <c r="YM8">
        <v>-2.1549999999999998E-3</v>
      </c>
      <c r="YN8">
        <v>-2.1080000000000001E-3</v>
      </c>
      <c r="YO8">
        <v>-2.1069999999999999E-3</v>
      </c>
      <c r="YP8">
        <v>-2.0439999999999998E-3</v>
      </c>
      <c r="YQ8">
        <v>-2.0539999999999998E-3</v>
      </c>
      <c r="YR8">
        <v>-2.052E-3</v>
      </c>
      <c r="YS8">
        <v>-2.088E-3</v>
      </c>
      <c r="YT8">
        <v>-2.1080000000000001E-3</v>
      </c>
      <c r="YU8">
        <v>-2.1220000000000002E-3</v>
      </c>
      <c r="YV8">
        <v>-2.2030000000000001E-3</v>
      </c>
      <c r="YW8">
        <v>-2.1570000000000001E-3</v>
      </c>
      <c r="YX8">
        <v>-2.0890000000000001E-3</v>
      </c>
      <c r="YY8">
        <v>-2.0600000000000002E-3</v>
      </c>
      <c r="YZ8">
        <v>-2.1059999999999998E-3</v>
      </c>
      <c r="ZA8">
        <v>-2.0990000000000002E-3</v>
      </c>
      <c r="ZB8">
        <v>-2.081E-3</v>
      </c>
      <c r="ZC8">
        <v>-2.1619999999999999E-3</v>
      </c>
      <c r="ZD8">
        <v>-2.14E-3</v>
      </c>
      <c r="ZE8">
        <v>-2.0669999999999998E-3</v>
      </c>
      <c r="ZF8">
        <v>-2.15E-3</v>
      </c>
      <c r="ZG8">
        <v>-2.1310000000000001E-3</v>
      </c>
      <c r="ZH8">
        <v>-2.1280000000000001E-3</v>
      </c>
      <c r="ZI8">
        <v>-2.0950000000000001E-3</v>
      </c>
      <c r="ZJ8">
        <v>-2.1180000000000001E-3</v>
      </c>
      <c r="ZK8">
        <v>-2.0939999999999999E-3</v>
      </c>
      <c r="ZL8">
        <v>-2.199E-3</v>
      </c>
      <c r="ZM8">
        <v>-2.1159999999999998E-3</v>
      </c>
      <c r="ZN8">
        <v>-2.052E-3</v>
      </c>
      <c r="ZO8">
        <v>-2.0730000000000002E-3</v>
      </c>
      <c r="ZP8">
        <v>-2.0760000000000002E-3</v>
      </c>
      <c r="ZQ8">
        <v>-2.1299999999999999E-3</v>
      </c>
      <c r="ZR8">
        <v>-2.0990000000000002E-3</v>
      </c>
      <c r="ZS8">
        <v>-2.0330000000000001E-3</v>
      </c>
      <c r="ZT8">
        <v>-2.1540000000000001E-3</v>
      </c>
      <c r="ZU8">
        <v>-2.036E-3</v>
      </c>
      <c r="ZV8">
        <v>-2.0170000000000001E-3</v>
      </c>
      <c r="ZW8">
        <v>-2.081E-3</v>
      </c>
      <c r="ZX8">
        <v>-2.0530000000000001E-3</v>
      </c>
      <c r="ZY8">
        <v>-2.104E-3</v>
      </c>
    </row>
    <row r="9" spans="1:701" x14ac:dyDescent="0.3">
      <c r="A9">
        <v>0.32649499999999998</v>
      </c>
      <c r="B9">
        <v>0.31702000000000002</v>
      </c>
      <c r="C9">
        <v>0.27839000000000003</v>
      </c>
      <c r="D9">
        <v>0.33514300000000002</v>
      </c>
      <c r="E9">
        <v>0.52282799999999996</v>
      </c>
      <c r="F9">
        <v>0.49930999999999998</v>
      </c>
      <c r="G9">
        <v>0.399337</v>
      </c>
      <c r="H9">
        <v>0.38217800000000002</v>
      </c>
      <c r="I9">
        <v>0.42074099999999998</v>
      </c>
      <c r="J9">
        <v>0.21409700000000001</v>
      </c>
      <c r="K9">
        <v>0.33979399999999998</v>
      </c>
      <c r="L9">
        <v>0.52593900000000005</v>
      </c>
      <c r="M9">
        <v>0.18187999999999999</v>
      </c>
      <c r="N9">
        <v>0.99879600000000002</v>
      </c>
      <c r="O9">
        <v>0.77219099999999996</v>
      </c>
      <c r="P9">
        <v>0.32903100000000002</v>
      </c>
      <c r="Q9">
        <v>0.34338999999999997</v>
      </c>
      <c r="R9">
        <v>0.34907300000000002</v>
      </c>
      <c r="S9">
        <v>0.36317700000000003</v>
      </c>
      <c r="T9">
        <v>0.55744099999999996</v>
      </c>
      <c r="U9">
        <v>0.543431</v>
      </c>
      <c r="V9">
        <v>0.38276500000000002</v>
      </c>
      <c r="W9">
        <v>0.20805299999999999</v>
      </c>
      <c r="X9">
        <v>0.42457899999999998</v>
      </c>
      <c r="Y9">
        <v>0.482547</v>
      </c>
      <c r="Z9">
        <v>0.30556800000000001</v>
      </c>
      <c r="AA9">
        <v>0.40470800000000001</v>
      </c>
      <c r="AB9">
        <v>0.43014400000000003</v>
      </c>
      <c r="AC9">
        <v>0.32539699999999999</v>
      </c>
      <c r="AD9">
        <v>0.37161100000000002</v>
      </c>
      <c r="AE9">
        <v>0.34693499999999999</v>
      </c>
      <c r="AF9">
        <v>0.36568400000000001</v>
      </c>
      <c r="AG9">
        <v>0.27682699999999999</v>
      </c>
      <c r="AH9">
        <v>0.42325499999999999</v>
      </c>
      <c r="AI9">
        <v>0.64768199999999998</v>
      </c>
      <c r="AJ9">
        <v>0.471194</v>
      </c>
      <c r="AK9">
        <v>0.40909699999999999</v>
      </c>
      <c r="AL9">
        <v>0.48957800000000001</v>
      </c>
      <c r="AM9">
        <v>0.39504899999999998</v>
      </c>
      <c r="AN9">
        <v>0.55964499999999995</v>
      </c>
      <c r="AO9">
        <v>0.54744199999999998</v>
      </c>
      <c r="AP9">
        <v>0.53025500000000003</v>
      </c>
      <c r="AQ9">
        <v>0.50118099999999999</v>
      </c>
      <c r="AR9">
        <v>0.53622899999999996</v>
      </c>
      <c r="AS9">
        <v>0.53115299999999999</v>
      </c>
      <c r="AT9">
        <v>0.48977999999999999</v>
      </c>
      <c r="AU9">
        <v>0.61933199999999999</v>
      </c>
      <c r="AV9">
        <v>0.65420199999999995</v>
      </c>
      <c r="AW9">
        <v>0.68304600000000004</v>
      </c>
      <c r="AX9">
        <v>0.71889700000000001</v>
      </c>
      <c r="AY9">
        <v>0.75593500000000002</v>
      </c>
      <c r="AZ9">
        <v>0.81892299999999996</v>
      </c>
      <c r="BA9">
        <v>0.97060100000000005</v>
      </c>
      <c r="BB9">
        <v>1.25875</v>
      </c>
      <c r="BC9">
        <v>1.5306409999999999</v>
      </c>
      <c r="BD9">
        <v>1.661373</v>
      </c>
      <c r="BE9">
        <v>1.8682700000000001</v>
      </c>
      <c r="BF9">
        <v>1.969875</v>
      </c>
      <c r="BG9">
        <v>2.085518</v>
      </c>
      <c r="BH9">
        <v>2.1859459999999999</v>
      </c>
      <c r="BI9">
        <v>2.1944560000000002</v>
      </c>
      <c r="BJ9">
        <v>2.2395800000000001</v>
      </c>
      <c r="BK9">
        <v>2.3513310000000001</v>
      </c>
      <c r="BL9">
        <v>2.383445</v>
      </c>
      <c r="BM9">
        <v>2.3887290000000001</v>
      </c>
      <c r="BN9">
        <v>2.4482849999999998</v>
      </c>
      <c r="BO9">
        <v>2.4491740000000002</v>
      </c>
      <c r="BP9">
        <v>2.4202309999999998</v>
      </c>
      <c r="BQ9">
        <v>2.4074749999999998</v>
      </c>
      <c r="BR9">
        <v>2.3607429999999998</v>
      </c>
      <c r="BS9">
        <v>2.2858689999999999</v>
      </c>
      <c r="BT9">
        <v>2.2107540000000001</v>
      </c>
      <c r="BU9">
        <v>2.0974719999999998</v>
      </c>
      <c r="BV9">
        <v>1.9718629999999999</v>
      </c>
      <c r="BW9">
        <v>1.8466389999999999</v>
      </c>
      <c r="BX9">
        <v>1.7236469999999999</v>
      </c>
      <c r="BY9">
        <v>1.6171009999999999</v>
      </c>
      <c r="BZ9">
        <v>1.5149809999999999</v>
      </c>
      <c r="CA9">
        <v>1.422131</v>
      </c>
      <c r="CB9">
        <v>1.3343400000000001</v>
      </c>
      <c r="CC9">
        <v>1.2531190000000001</v>
      </c>
      <c r="CD9">
        <v>1.1773690000000001</v>
      </c>
      <c r="CE9">
        <v>1.106425</v>
      </c>
      <c r="CF9">
        <v>1.0393730000000001</v>
      </c>
      <c r="CG9">
        <v>0.97636000000000001</v>
      </c>
      <c r="CH9">
        <v>0.917099</v>
      </c>
      <c r="CI9">
        <v>0.86205200000000004</v>
      </c>
      <c r="CJ9">
        <v>0.80946899999999999</v>
      </c>
      <c r="CK9">
        <v>0.75922900000000004</v>
      </c>
      <c r="CL9">
        <v>0.71115799999999996</v>
      </c>
      <c r="CM9">
        <v>0.66600000000000004</v>
      </c>
      <c r="CN9">
        <v>0.62314700000000001</v>
      </c>
      <c r="CO9">
        <v>0.58208599999999999</v>
      </c>
      <c r="CP9">
        <v>0.54278400000000004</v>
      </c>
      <c r="CQ9">
        <v>0.50558000000000003</v>
      </c>
      <c r="CR9">
        <v>0.47008299999999997</v>
      </c>
      <c r="CS9">
        <v>0.43665799999999999</v>
      </c>
      <c r="CT9">
        <v>0.40574100000000002</v>
      </c>
      <c r="CU9">
        <v>0.377274</v>
      </c>
      <c r="CV9">
        <v>0.35120899999999999</v>
      </c>
      <c r="CW9">
        <v>0.32726300000000003</v>
      </c>
      <c r="CX9">
        <v>0.305672</v>
      </c>
      <c r="CY9">
        <v>0.28589399999999998</v>
      </c>
      <c r="CZ9">
        <v>0.26849099999999998</v>
      </c>
      <c r="DA9">
        <v>0.252469</v>
      </c>
      <c r="DB9">
        <v>0.238038</v>
      </c>
      <c r="DC9">
        <v>0.224942</v>
      </c>
      <c r="DD9">
        <v>0.213481</v>
      </c>
      <c r="DE9">
        <v>0.20339099999999999</v>
      </c>
      <c r="DF9">
        <v>0.194493</v>
      </c>
      <c r="DG9">
        <v>0.18679699999999999</v>
      </c>
      <c r="DH9">
        <v>0.18068899999999999</v>
      </c>
      <c r="DI9">
        <v>0.17553299999999999</v>
      </c>
      <c r="DJ9">
        <v>0.17113300000000001</v>
      </c>
      <c r="DK9">
        <v>0.167986</v>
      </c>
      <c r="DL9">
        <v>0.16558300000000001</v>
      </c>
      <c r="DM9">
        <v>0.16369900000000001</v>
      </c>
      <c r="DN9">
        <v>0.162241</v>
      </c>
      <c r="DO9">
        <v>0.16106999999999999</v>
      </c>
      <c r="DP9">
        <v>0.16003899999999999</v>
      </c>
      <c r="DQ9">
        <v>0.15925500000000001</v>
      </c>
      <c r="DR9">
        <v>0.15867400000000001</v>
      </c>
      <c r="DS9">
        <v>0.15805900000000001</v>
      </c>
      <c r="DT9">
        <v>0.15758</v>
      </c>
      <c r="DU9">
        <v>0.15704199999999999</v>
      </c>
      <c r="DV9">
        <v>0.15625500000000001</v>
      </c>
      <c r="DW9">
        <v>0.155224</v>
      </c>
      <c r="DX9">
        <v>0.15388399999999999</v>
      </c>
      <c r="DY9">
        <v>0.15204000000000001</v>
      </c>
      <c r="DZ9">
        <v>0.14992800000000001</v>
      </c>
      <c r="EA9">
        <v>0.14713100000000001</v>
      </c>
      <c r="EB9">
        <v>0.143655</v>
      </c>
      <c r="EC9">
        <v>0.13982800000000001</v>
      </c>
      <c r="ED9">
        <v>0.13516700000000001</v>
      </c>
      <c r="EE9">
        <v>0.13015299999999999</v>
      </c>
      <c r="EF9">
        <v>0.12457799999999999</v>
      </c>
      <c r="EG9">
        <v>0.11860800000000001</v>
      </c>
      <c r="EH9">
        <v>0.112398</v>
      </c>
      <c r="EI9">
        <v>0.105916</v>
      </c>
      <c r="EJ9">
        <v>9.9336999999999995E-2</v>
      </c>
      <c r="EK9">
        <v>9.2934000000000003E-2</v>
      </c>
      <c r="EL9">
        <v>8.6517999999999998E-2</v>
      </c>
      <c r="EM9">
        <v>8.0207000000000001E-2</v>
      </c>
      <c r="EN9">
        <v>7.4264999999999998E-2</v>
      </c>
      <c r="EO9">
        <v>6.8670999999999996E-2</v>
      </c>
      <c r="EP9">
        <v>6.3328999999999996E-2</v>
      </c>
      <c r="EQ9">
        <v>5.8342999999999999E-2</v>
      </c>
      <c r="ER9">
        <v>5.3416999999999999E-2</v>
      </c>
      <c r="ES9">
        <v>4.9036999999999997E-2</v>
      </c>
      <c r="ET9">
        <v>4.4898E-2</v>
      </c>
      <c r="EU9">
        <v>4.1063000000000002E-2</v>
      </c>
      <c r="EV9">
        <v>3.7352000000000003E-2</v>
      </c>
      <c r="EW9">
        <v>3.3993000000000002E-2</v>
      </c>
      <c r="EX9">
        <v>3.0839999999999999E-2</v>
      </c>
      <c r="EY9">
        <v>2.8032999999999999E-2</v>
      </c>
      <c r="EZ9">
        <v>2.5416999999999999E-2</v>
      </c>
      <c r="FA9">
        <v>2.3033000000000001E-2</v>
      </c>
      <c r="FB9">
        <v>2.0955000000000001E-2</v>
      </c>
      <c r="FC9">
        <v>1.8839999999999999E-2</v>
      </c>
      <c r="FD9">
        <v>1.6988E-2</v>
      </c>
      <c r="FE9">
        <v>1.5415E-2</v>
      </c>
      <c r="FF9">
        <v>1.3968E-2</v>
      </c>
      <c r="FG9">
        <v>1.2681E-2</v>
      </c>
      <c r="FH9">
        <v>1.1428000000000001E-2</v>
      </c>
      <c r="FI9">
        <v>1.0331999999999999E-2</v>
      </c>
      <c r="FJ9">
        <v>9.4000000000000004E-3</v>
      </c>
      <c r="FK9">
        <v>8.4910000000000003E-3</v>
      </c>
      <c r="FL9">
        <v>7.5830000000000003E-3</v>
      </c>
      <c r="FM9">
        <v>6.8830000000000002E-3</v>
      </c>
      <c r="FN9">
        <v>6.156E-3</v>
      </c>
      <c r="FO9">
        <v>5.8849999999999996E-3</v>
      </c>
      <c r="FP9">
        <v>5.2900000000000004E-3</v>
      </c>
      <c r="FQ9">
        <v>4.829E-3</v>
      </c>
      <c r="FR9">
        <v>4.4799999999999996E-3</v>
      </c>
      <c r="FS9">
        <v>4.2079999999999999E-3</v>
      </c>
      <c r="FT9">
        <v>3.8110000000000002E-3</v>
      </c>
      <c r="FU9">
        <v>3.4499999999999999E-3</v>
      </c>
      <c r="FV9">
        <v>3.3349999999999999E-3</v>
      </c>
      <c r="FW9">
        <v>3.0890000000000002E-3</v>
      </c>
      <c r="FX9">
        <v>2.7290000000000001E-3</v>
      </c>
      <c r="FY9">
        <v>2.6159999999999998E-3</v>
      </c>
      <c r="FZ9">
        <v>2.4299999999999999E-3</v>
      </c>
      <c r="GA9">
        <v>2.3860000000000001E-3</v>
      </c>
      <c r="GB9">
        <v>2.2309999999999999E-3</v>
      </c>
      <c r="GC9">
        <v>1.8990000000000001E-3</v>
      </c>
      <c r="GD9">
        <v>1.74E-3</v>
      </c>
      <c r="GE9">
        <v>1.707E-3</v>
      </c>
      <c r="GF9">
        <v>1.653E-3</v>
      </c>
      <c r="GG9">
        <v>1.456E-3</v>
      </c>
      <c r="GH9">
        <v>1.3860000000000001E-3</v>
      </c>
      <c r="GI9">
        <v>1.353E-3</v>
      </c>
      <c r="GJ9">
        <v>1.1410000000000001E-3</v>
      </c>
      <c r="GK9">
        <v>1.1429999999999999E-3</v>
      </c>
      <c r="GL9">
        <v>9.7000000000000005E-4</v>
      </c>
      <c r="GM9">
        <v>8.9400000000000005E-4</v>
      </c>
      <c r="GN9">
        <v>6.9099999999999999E-4</v>
      </c>
      <c r="GO9">
        <v>7.2099999999999996E-4</v>
      </c>
      <c r="GP9">
        <v>6.0999999999999997E-4</v>
      </c>
      <c r="GQ9">
        <v>4.9899999999999999E-4</v>
      </c>
      <c r="GR9">
        <v>4.0700000000000003E-4</v>
      </c>
      <c r="GS9">
        <v>3.21E-4</v>
      </c>
      <c r="GT9">
        <v>2.6600000000000001E-4</v>
      </c>
      <c r="GU9">
        <v>2.5799999999999998E-4</v>
      </c>
      <c r="GV9">
        <v>2.52E-4</v>
      </c>
      <c r="GW9">
        <v>2.3900000000000001E-4</v>
      </c>
      <c r="GX9">
        <v>5.8E-5</v>
      </c>
      <c r="GY9">
        <v>-4.8000000000000001E-5</v>
      </c>
      <c r="GZ9">
        <v>-1.5999999999999999E-5</v>
      </c>
      <c r="HA9">
        <v>9.2999999999999997E-5</v>
      </c>
      <c r="HB9">
        <v>-5.1E-5</v>
      </c>
      <c r="HC9">
        <v>-9.2E-5</v>
      </c>
      <c r="HD9">
        <v>-1.2400000000000001E-4</v>
      </c>
      <c r="HE9">
        <v>-1.3799999999999999E-4</v>
      </c>
      <c r="HF9">
        <v>-1.6200000000000001E-4</v>
      </c>
      <c r="HG9">
        <v>-1.6699999999999999E-4</v>
      </c>
      <c r="HH9">
        <v>-1.15E-4</v>
      </c>
      <c r="HI9">
        <v>-6.2000000000000003E-5</v>
      </c>
      <c r="HJ9">
        <v>-1.56E-4</v>
      </c>
      <c r="HK9">
        <v>-9.0000000000000006E-5</v>
      </c>
      <c r="HL9">
        <v>-2.0900000000000001E-4</v>
      </c>
      <c r="HM9">
        <v>-3.1999999999999999E-5</v>
      </c>
      <c r="HN9">
        <v>-8.8999999999999995E-5</v>
      </c>
      <c r="HO9">
        <v>-1.9699999999999999E-4</v>
      </c>
      <c r="HP9">
        <v>-2.61E-4</v>
      </c>
      <c r="HQ9">
        <v>-1.2300000000000001E-4</v>
      </c>
      <c r="HR9">
        <v>-8.7999999999999998E-5</v>
      </c>
      <c r="HS9">
        <v>-5.3000000000000001E-5</v>
      </c>
      <c r="HT9">
        <v>1.0000000000000001E-5</v>
      </c>
      <c r="HU9">
        <v>6.7000000000000002E-5</v>
      </c>
      <c r="HV9">
        <v>1.4300000000000001E-4</v>
      </c>
      <c r="HW9">
        <v>1.1900000000000001E-4</v>
      </c>
      <c r="HX9">
        <v>2.04E-4</v>
      </c>
      <c r="HY9">
        <v>1.55E-4</v>
      </c>
      <c r="HZ9">
        <v>3.5500000000000001E-4</v>
      </c>
      <c r="IA9">
        <v>3.4400000000000001E-4</v>
      </c>
      <c r="IB9">
        <v>5.0000000000000001E-4</v>
      </c>
      <c r="IC9">
        <v>5.1500000000000005E-4</v>
      </c>
      <c r="ID9">
        <v>4.8700000000000002E-4</v>
      </c>
      <c r="IE9">
        <v>5.4299999999999997E-4</v>
      </c>
      <c r="IF9">
        <v>5.8100000000000003E-4</v>
      </c>
      <c r="IG9">
        <v>8.1099999999999998E-4</v>
      </c>
      <c r="IH9">
        <v>7.54E-4</v>
      </c>
      <c r="II9">
        <v>8.9800000000000004E-4</v>
      </c>
      <c r="IJ9">
        <v>9.3800000000000003E-4</v>
      </c>
      <c r="IK9">
        <v>9.5200000000000005E-4</v>
      </c>
      <c r="IL9">
        <v>1.0549999999999999E-3</v>
      </c>
      <c r="IM9">
        <v>1.0839999999999999E-3</v>
      </c>
      <c r="IN9">
        <v>1.266E-3</v>
      </c>
      <c r="IO9">
        <v>1.338E-3</v>
      </c>
      <c r="IP9">
        <v>1.4450000000000001E-3</v>
      </c>
      <c r="IQ9">
        <v>1.544E-3</v>
      </c>
      <c r="IR9">
        <v>1.616E-3</v>
      </c>
      <c r="IS9">
        <v>1.7910000000000001E-3</v>
      </c>
      <c r="IT9">
        <v>1.8730000000000001E-3</v>
      </c>
      <c r="IU9">
        <v>2.032E-3</v>
      </c>
      <c r="IV9">
        <v>2.153E-3</v>
      </c>
      <c r="IW9">
        <v>2.1679999999999998E-3</v>
      </c>
      <c r="IX9">
        <v>2.346E-3</v>
      </c>
      <c r="IY9">
        <v>2.506E-3</v>
      </c>
      <c r="IZ9">
        <v>2.575E-3</v>
      </c>
      <c r="JA9">
        <v>2.6970000000000002E-3</v>
      </c>
      <c r="JB9">
        <v>2.934E-3</v>
      </c>
      <c r="JC9">
        <v>3.1640000000000001E-3</v>
      </c>
      <c r="JD9">
        <v>3.2529999999999998E-3</v>
      </c>
      <c r="JE9">
        <v>3.3760000000000001E-3</v>
      </c>
      <c r="JF9">
        <v>3.4429999999999999E-3</v>
      </c>
      <c r="JG9">
        <v>3.7060000000000001E-3</v>
      </c>
      <c r="JH9">
        <v>3.954E-3</v>
      </c>
      <c r="JI9">
        <v>4.0359999999999997E-3</v>
      </c>
      <c r="JJ9">
        <v>4.1549999999999998E-3</v>
      </c>
      <c r="JK9">
        <v>4.4050000000000001E-3</v>
      </c>
      <c r="JL9">
        <v>4.7109999999999999E-3</v>
      </c>
      <c r="JM9">
        <v>4.9040000000000004E-3</v>
      </c>
      <c r="JN9">
        <v>5.1000000000000004E-3</v>
      </c>
      <c r="JO9">
        <v>5.2659999999999998E-3</v>
      </c>
      <c r="JP9">
        <v>5.4289999999999998E-3</v>
      </c>
      <c r="JQ9">
        <v>5.8199999999999997E-3</v>
      </c>
      <c r="JR9">
        <v>6.038E-3</v>
      </c>
      <c r="JS9">
        <v>6.0930000000000003E-3</v>
      </c>
      <c r="JT9">
        <v>6.5259999999999997E-3</v>
      </c>
      <c r="JU9">
        <v>6.816E-3</v>
      </c>
      <c r="JV9">
        <v>6.999E-3</v>
      </c>
      <c r="JW9">
        <v>7.123E-3</v>
      </c>
      <c r="JX9">
        <v>7.4640000000000001E-3</v>
      </c>
      <c r="JY9">
        <v>7.7099999999999998E-3</v>
      </c>
      <c r="JZ9">
        <v>8.1320000000000003E-3</v>
      </c>
      <c r="KA9">
        <v>8.2209999999999991E-3</v>
      </c>
      <c r="KB9">
        <v>8.1410000000000007E-3</v>
      </c>
      <c r="KC9">
        <v>8.7180000000000001E-3</v>
      </c>
      <c r="KD9">
        <v>9.0910000000000001E-3</v>
      </c>
      <c r="KE9">
        <v>9.4870000000000006E-3</v>
      </c>
      <c r="KF9">
        <v>9.7199999999999995E-3</v>
      </c>
      <c r="KG9">
        <v>1.0073E-2</v>
      </c>
      <c r="KH9">
        <v>1.0385999999999999E-2</v>
      </c>
      <c r="KI9">
        <v>1.0642E-2</v>
      </c>
      <c r="KJ9">
        <v>1.1109000000000001E-2</v>
      </c>
      <c r="KK9">
        <v>1.1401E-2</v>
      </c>
      <c r="KL9">
        <v>1.1704000000000001E-2</v>
      </c>
      <c r="KM9">
        <v>1.193E-2</v>
      </c>
      <c r="KN9">
        <v>1.2394000000000001E-2</v>
      </c>
      <c r="KO9">
        <v>1.2588E-2</v>
      </c>
      <c r="KP9">
        <v>1.2995E-2</v>
      </c>
      <c r="KQ9">
        <v>1.3403999999999999E-2</v>
      </c>
      <c r="KR9">
        <v>1.3620999999999999E-2</v>
      </c>
      <c r="KS9">
        <v>1.4076999999999999E-2</v>
      </c>
      <c r="KT9">
        <v>1.4402E-2</v>
      </c>
      <c r="KU9">
        <v>1.4666E-2</v>
      </c>
      <c r="KV9">
        <v>1.5022000000000001E-2</v>
      </c>
      <c r="KW9">
        <v>1.5383000000000001E-2</v>
      </c>
      <c r="KX9">
        <v>1.5788E-2</v>
      </c>
      <c r="KY9">
        <v>1.5966999999999999E-2</v>
      </c>
      <c r="KZ9">
        <v>1.6296000000000001E-2</v>
      </c>
      <c r="LA9">
        <v>1.67E-2</v>
      </c>
      <c r="LB9">
        <v>1.7103E-2</v>
      </c>
      <c r="LC9">
        <v>1.7339E-2</v>
      </c>
      <c r="LD9">
        <v>1.7628999999999999E-2</v>
      </c>
      <c r="LE9">
        <v>1.7996000000000002E-2</v>
      </c>
      <c r="LF9">
        <v>1.8338E-2</v>
      </c>
      <c r="LG9">
        <v>1.8645999999999999E-2</v>
      </c>
      <c r="LH9">
        <v>1.8834E-2</v>
      </c>
      <c r="LI9">
        <v>1.9172000000000002E-2</v>
      </c>
      <c r="LJ9">
        <v>1.9494999999999998E-2</v>
      </c>
      <c r="LK9">
        <v>1.9737000000000001E-2</v>
      </c>
      <c r="LL9">
        <v>2.0014000000000001E-2</v>
      </c>
      <c r="LM9">
        <v>2.0313000000000001E-2</v>
      </c>
      <c r="LN9">
        <v>2.0458E-2</v>
      </c>
      <c r="LO9">
        <v>2.0636999999999999E-2</v>
      </c>
      <c r="LP9">
        <v>2.0931999999999999E-2</v>
      </c>
      <c r="LQ9">
        <v>2.1156999999999999E-2</v>
      </c>
      <c r="LR9">
        <v>2.1284999999999998E-2</v>
      </c>
      <c r="LS9">
        <v>2.1471000000000001E-2</v>
      </c>
      <c r="LT9">
        <v>2.1687999999999999E-2</v>
      </c>
      <c r="LU9">
        <v>2.1829000000000001E-2</v>
      </c>
      <c r="LV9">
        <v>2.1906999999999999E-2</v>
      </c>
      <c r="LW9">
        <v>2.2027999999999999E-2</v>
      </c>
      <c r="LX9">
        <v>2.2039E-2</v>
      </c>
      <c r="LY9">
        <v>2.2099000000000001E-2</v>
      </c>
      <c r="LZ9">
        <v>2.2242000000000001E-2</v>
      </c>
      <c r="MA9">
        <v>2.2289E-2</v>
      </c>
      <c r="MB9">
        <v>2.2384000000000001E-2</v>
      </c>
      <c r="MC9">
        <v>2.2408000000000001E-2</v>
      </c>
      <c r="MD9">
        <v>2.2416999999999999E-2</v>
      </c>
      <c r="ME9">
        <v>2.2282E-2</v>
      </c>
      <c r="MF9">
        <v>2.2334E-2</v>
      </c>
      <c r="MG9">
        <v>2.2294999999999999E-2</v>
      </c>
      <c r="MH9">
        <v>2.2249999999999999E-2</v>
      </c>
      <c r="MI9">
        <v>2.214E-2</v>
      </c>
      <c r="MJ9">
        <v>2.2033000000000001E-2</v>
      </c>
      <c r="MK9">
        <v>2.1926000000000001E-2</v>
      </c>
      <c r="ML9">
        <v>2.181E-2</v>
      </c>
      <c r="MM9">
        <v>2.1690999999999998E-2</v>
      </c>
      <c r="MN9">
        <v>2.1475000000000001E-2</v>
      </c>
      <c r="MO9">
        <v>2.1264999999999999E-2</v>
      </c>
      <c r="MP9">
        <v>2.1052999999999999E-2</v>
      </c>
      <c r="MQ9">
        <v>2.0872000000000002E-2</v>
      </c>
      <c r="MR9">
        <v>2.0636999999999999E-2</v>
      </c>
      <c r="MS9">
        <v>2.0367E-2</v>
      </c>
      <c r="MT9">
        <v>2.0046000000000001E-2</v>
      </c>
      <c r="MU9">
        <v>1.9727999999999999E-2</v>
      </c>
      <c r="MV9">
        <v>1.9401000000000002E-2</v>
      </c>
      <c r="MW9">
        <v>1.9133000000000001E-2</v>
      </c>
      <c r="MX9">
        <v>1.8710000000000001E-2</v>
      </c>
      <c r="MY9">
        <v>1.8384999999999999E-2</v>
      </c>
      <c r="MZ9">
        <v>1.8030000000000001E-2</v>
      </c>
      <c r="NA9">
        <v>1.7586000000000001E-2</v>
      </c>
      <c r="NB9">
        <v>1.7028000000000001E-2</v>
      </c>
      <c r="NC9">
        <v>1.6664000000000002E-2</v>
      </c>
      <c r="ND9">
        <v>1.6182999999999999E-2</v>
      </c>
      <c r="NE9">
        <v>1.5724999999999999E-2</v>
      </c>
      <c r="NF9">
        <v>1.533E-2</v>
      </c>
      <c r="NG9">
        <v>1.4739E-2</v>
      </c>
      <c r="NH9">
        <v>1.4205000000000001E-2</v>
      </c>
      <c r="NI9">
        <v>1.3677E-2</v>
      </c>
      <c r="NJ9">
        <v>1.3136999999999999E-2</v>
      </c>
      <c r="NK9">
        <v>1.2676E-2</v>
      </c>
      <c r="NL9">
        <v>1.2089000000000001E-2</v>
      </c>
      <c r="NM9">
        <v>1.1546000000000001E-2</v>
      </c>
      <c r="NN9">
        <v>1.099E-2</v>
      </c>
      <c r="NO9">
        <v>1.0375000000000001E-2</v>
      </c>
      <c r="NP9">
        <v>9.9249999999999998E-3</v>
      </c>
      <c r="NQ9">
        <v>9.3150000000000004E-3</v>
      </c>
      <c r="NR9">
        <v>8.8990000000000007E-3</v>
      </c>
      <c r="NS9">
        <v>8.2220000000000001E-3</v>
      </c>
      <c r="NT9">
        <v>7.6730000000000001E-3</v>
      </c>
      <c r="NU9">
        <v>7.2529999999999999E-3</v>
      </c>
      <c r="NV9">
        <v>6.7549999999999997E-3</v>
      </c>
      <c r="NW9">
        <v>6.195E-3</v>
      </c>
      <c r="NX9">
        <v>5.7400000000000003E-3</v>
      </c>
      <c r="NY9">
        <v>5.3299999999999997E-3</v>
      </c>
      <c r="NZ9">
        <v>4.8089999999999999E-3</v>
      </c>
      <c r="OA9">
        <v>4.4470000000000004E-3</v>
      </c>
      <c r="OB9">
        <v>3.9870000000000001E-3</v>
      </c>
      <c r="OC9">
        <v>3.7079999999999999E-3</v>
      </c>
      <c r="OD9">
        <v>3.3700000000000002E-3</v>
      </c>
      <c r="OE9">
        <v>2.9520000000000002E-3</v>
      </c>
      <c r="OF9">
        <v>2.594E-3</v>
      </c>
      <c r="OG9">
        <v>2.2569999999999999E-3</v>
      </c>
      <c r="OH9">
        <v>1.9849999999999998E-3</v>
      </c>
      <c r="OI9">
        <v>1.7780000000000001E-3</v>
      </c>
      <c r="OJ9">
        <v>1.4729999999999999E-3</v>
      </c>
      <c r="OK9">
        <v>1.2260000000000001E-3</v>
      </c>
      <c r="OL9">
        <v>1.0460000000000001E-3</v>
      </c>
      <c r="OM9">
        <v>8.7600000000000004E-4</v>
      </c>
      <c r="ON9">
        <v>6.5499999999999998E-4</v>
      </c>
      <c r="OO9">
        <v>4.5100000000000001E-4</v>
      </c>
      <c r="OP9">
        <v>3.8900000000000002E-4</v>
      </c>
      <c r="OQ9">
        <v>2.43E-4</v>
      </c>
      <c r="OR9">
        <v>3.1000000000000001E-5</v>
      </c>
      <c r="OS9">
        <v>-6.3999999999999997E-5</v>
      </c>
      <c r="OT9">
        <v>-1.34E-4</v>
      </c>
      <c r="OU9">
        <v>-2.33E-4</v>
      </c>
      <c r="OV9">
        <v>-3.2899999999999997E-4</v>
      </c>
      <c r="OW9">
        <v>-4.2700000000000002E-4</v>
      </c>
      <c r="OX9">
        <v>-5.1400000000000003E-4</v>
      </c>
      <c r="OY9">
        <v>-5.7200000000000003E-4</v>
      </c>
      <c r="OZ9">
        <v>-6.3299999999999999E-4</v>
      </c>
      <c r="PA9">
        <v>-6.6799999999999997E-4</v>
      </c>
      <c r="PB9">
        <v>-6.9800000000000005E-4</v>
      </c>
      <c r="PC9">
        <v>-7.6499999999999995E-4</v>
      </c>
      <c r="PD9">
        <v>-8.4900000000000004E-4</v>
      </c>
      <c r="PE9">
        <v>-9.7300000000000002E-4</v>
      </c>
      <c r="PF9">
        <v>-1.103E-3</v>
      </c>
      <c r="PG9">
        <v>-1.1850000000000001E-3</v>
      </c>
      <c r="PH9">
        <v>-1.036E-3</v>
      </c>
      <c r="PI9">
        <v>-9.9599999999999992E-4</v>
      </c>
      <c r="PJ9">
        <v>-9.2500000000000004E-4</v>
      </c>
      <c r="PK9">
        <v>-9.4899999999999997E-4</v>
      </c>
      <c r="PL9">
        <v>-1.114E-3</v>
      </c>
      <c r="PM9">
        <v>-1.1460000000000001E-3</v>
      </c>
      <c r="PN9">
        <v>-1.2030000000000001E-3</v>
      </c>
      <c r="PO9">
        <v>-1.15E-3</v>
      </c>
      <c r="PP9">
        <v>-1.1440000000000001E-3</v>
      </c>
      <c r="PQ9">
        <v>-1.1980000000000001E-3</v>
      </c>
      <c r="PR9">
        <v>-1.2409999999999999E-3</v>
      </c>
      <c r="PS9">
        <v>-1.2600000000000001E-3</v>
      </c>
      <c r="PT9">
        <v>-1.3010000000000001E-3</v>
      </c>
      <c r="PU9">
        <v>-1.2830000000000001E-3</v>
      </c>
      <c r="PV9">
        <v>-1.3259999999999999E-3</v>
      </c>
      <c r="PW9">
        <v>-1.2769999999999999E-3</v>
      </c>
      <c r="PX9">
        <v>-1.371E-3</v>
      </c>
      <c r="PY9">
        <v>-1.3079999999999999E-3</v>
      </c>
      <c r="PZ9">
        <v>-1.33E-3</v>
      </c>
      <c r="QA9">
        <v>-1.3760000000000001E-3</v>
      </c>
      <c r="QB9">
        <v>-1.377E-3</v>
      </c>
      <c r="QC9">
        <v>-1.421E-3</v>
      </c>
      <c r="QD9">
        <v>-1.428E-3</v>
      </c>
      <c r="QE9">
        <v>-1.4649999999999999E-3</v>
      </c>
      <c r="QF9">
        <v>-1.4189999999999999E-3</v>
      </c>
      <c r="QG9">
        <v>-1.3079999999999999E-3</v>
      </c>
      <c r="QH9">
        <v>-1.351E-3</v>
      </c>
      <c r="QI9">
        <v>-1.446E-3</v>
      </c>
      <c r="QJ9">
        <v>-1.467E-3</v>
      </c>
      <c r="QK9">
        <v>-1.41E-3</v>
      </c>
      <c r="QL9">
        <v>-1.369E-3</v>
      </c>
      <c r="QM9">
        <v>-1.655E-3</v>
      </c>
      <c r="QN9">
        <v>-5.4500000000000002E-4</v>
      </c>
      <c r="QO9">
        <v>-1.222E-3</v>
      </c>
      <c r="QP9">
        <v>-2.7439999999999999E-3</v>
      </c>
      <c r="QQ9">
        <v>-1.707E-3</v>
      </c>
      <c r="QR9">
        <v>-1.462E-3</v>
      </c>
      <c r="QS9">
        <v>-1.4610000000000001E-3</v>
      </c>
      <c r="QT9">
        <v>-1.508E-3</v>
      </c>
      <c r="QU9">
        <v>-1.511E-3</v>
      </c>
      <c r="QV9">
        <v>-1.513E-3</v>
      </c>
      <c r="QW9">
        <v>-1.4940000000000001E-3</v>
      </c>
      <c r="QX9">
        <v>-1.464E-3</v>
      </c>
      <c r="QY9">
        <v>-1.4630000000000001E-3</v>
      </c>
      <c r="QZ9">
        <v>-1.5449999999999999E-3</v>
      </c>
      <c r="RA9">
        <v>-1.4840000000000001E-3</v>
      </c>
      <c r="RB9">
        <v>-1.472E-3</v>
      </c>
      <c r="RC9">
        <v>-1.475E-3</v>
      </c>
      <c r="RD9">
        <v>-1.5139999999999999E-3</v>
      </c>
      <c r="RE9">
        <v>-1.506E-3</v>
      </c>
      <c r="RF9">
        <v>-1.4920000000000001E-3</v>
      </c>
      <c r="RG9">
        <v>-1.4909999999999999E-3</v>
      </c>
      <c r="RH9">
        <v>-1.5590000000000001E-3</v>
      </c>
      <c r="RI9">
        <v>-1.5219999999999999E-3</v>
      </c>
      <c r="RJ9">
        <v>-1.493E-3</v>
      </c>
      <c r="RK9">
        <v>-1.5E-3</v>
      </c>
      <c r="RL9">
        <v>-1.5039999999999999E-3</v>
      </c>
      <c r="RM9">
        <v>-1.4760000000000001E-3</v>
      </c>
      <c r="RN9">
        <v>-1.5319999999999999E-3</v>
      </c>
      <c r="RO9">
        <v>-1.5E-3</v>
      </c>
      <c r="RP9">
        <v>-1.5529999999999999E-3</v>
      </c>
      <c r="RQ9">
        <v>-1.508E-3</v>
      </c>
      <c r="RR9">
        <v>-1.5610000000000001E-3</v>
      </c>
      <c r="RS9">
        <v>-1.534E-3</v>
      </c>
      <c r="RT9">
        <v>-1.539E-3</v>
      </c>
      <c r="RU9">
        <v>-1.534E-3</v>
      </c>
      <c r="RV9">
        <v>-1.547E-3</v>
      </c>
      <c r="RW9">
        <v>-1.567E-3</v>
      </c>
      <c r="RX9">
        <v>-1.5139999999999999E-3</v>
      </c>
      <c r="RY9">
        <v>-1.4890000000000001E-3</v>
      </c>
      <c r="RZ9">
        <v>-1.4679999999999999E-3</v>
      </c>
      <c r="SA9">
        <v>-1.606E-3</v>
      </c>
      <c r="SB9">
        <v>-1.578E-3</v>
      </c>
      <c r="SC9">
        <v>-1.585E-3</v>
      </c>
      <c r="SD9">
        <v>-1.565E-3</v>
      </c>
      <c r="SE9">
        <v>-1.565E-3</v>
      </c>
      <c r="SF9">
        <v>-1.583E-3</v>
      </c>
      <c r="SG9">
        <v>-1.5560000000000001E-3</v>
      </c>
      <c r="SH9">
        <v>-1.6310000000000001E-3</v>
      </c>
      <c r="SI9">
        <v>-1.487E-3</v>
      </c>
      <c r="SJ9">
        <v>-1.567E-3</v>
      </c>
      <c r="SK9">
        <v>-1.555E-3</v>
      </c>
      <c r="SL9">
        <v>-1.591E-3</v>
      </c>
      <c r="SM9">
        <v>-1.6410000000000001E-3</v>
      </c>
      <c r="SN9">
        <v>-1.616E-3</v>
      </c>
      <c r="SO9">
        <v>-1.6540000000000001E-3</v>
      </c>
      <c r="SP9">
        <v>-1.6379999999999999E-3</v>
      </c>
      <c r="SQ9">
        <v>-1.6280000000000001E-3</v>
      </c>
      <c r="SR9">
        <v>-1.6149999999999999E-3</v>
      </c>
      <c r="SS9">
        <v>-1.573E-3</v>
      </c>
      <c r="ST9">
        <v>-1.609E-3</v>
      </c>
      <c r="SU9">
        <v>-1.591E-3</v>
      </c>
      <c r="SV9">
        <v>-1.621E-3</v>
      </c>
      <c r="SW9">
        <v>-1.6360000000000001E-3</v>
      </c>
      <c r="SX9">
        <v>-1.639E-3</v>
      </c>
      <c r="SY9">
        <v>-1.6379999999999999E-3</v>
      </c>
      <c r="SZ9">
        <v>-1.622E-3</v>
      </c>
      <c r="TA9">
        <v>-1.634E-3</v>
      </c>
      <c r="TB9">
        <v>-1.611E-3</v>
      </c>
      <c r="TC9">
        <v>-1.6670000000000001E-3</v>
      </c>
      <c r="TD9">
        <v>-1.5560000000000001E-3</v>
      </c>
      <c r="TE9">
        <v>-1.5939999999999999E-3</v>
      </c>
      <c r="TF9">
        <v>-1.779E-3</v>
      </c>
      <c r="TG9">
        <v>-1.6299999999999999E-3</v>
      </c>
      <c r="TH9">
        <v>-1.5870000000000001E-3</v>
      </c>
      <c r="TI9">
        <v>-1.6540000000000001E-3</v>
      </c>
      <c r="TJ9">
        <v>-1.555E-3</v>
      </c>
      <c r="TK9">
        <v>-1.6019999999999999E-3</v>
      </c>
      <c r="TL9">
        <v>-1.6670000000000001E-3</v>
      </c>
      <c r="TM9">
        <v>-1.578E-3</v>
      </c>
      <c r="TN9">
        <v>-1.6379999999999999E-3</v>
      </c>
      <c r="TO9">
        <v>-1.598E-3</v>
      </c>
      <c r="TP9">
        <v>-1.6609999999999999E-3</v>
      </c>
      <c r="TQ9">
        <v>-1.611E-3</v>
      </c>
      <c r="TR9">
        <v>-1.6249999999999999E-3</v>
      </c>
      <c r="TS9">
        <v>-1.596E-3</v>
      </c>
      <c r="TT9">
        <v>-1.5820000000000001E-3</v>
      </c>
      <c r="TU9">
        <v>-1.598E-3</v>
      </c>
      <c r="TV9">
        <v>-1.6000000000000001E-3</v>
      </c>
      <c r="TW9">
        <v>-1.6720000000000001E-3</v>
      </c>
      <c r="TX9">
        <v>-1.586E-3</v>
      </c>
      <c r="TY9">
        <v>-1.604E-3</v>
      </c>
      <c r="TZ9">
        <v>-1.604E-3</v>
      </c>
      <c r="UA9">
        <v>-1.604E-3</v>
      </c>
      <c r="UB9">
        <v>-1.6050000000000001E-3</v>
      </c>
      <c r="UC9">
        <v>-1.591E-3</v>
      </c>
      <c r="UD9">
        <v>-1.554E-3</v>
      </c>
      <c r="UE9">
        <v>-1.632E-3</v>
      </c>
      <c r="UF9">
        <v>-1.6900000000000001E-3</v>
      </c>
      <c r="UG9">
        <v>-1.627E-3</v>
      </c>
      <c r="UH9">
        <v>-1.5839999999999999E-3</v>
      </c>
      <c r="UI9">
        <v>-1.583E-3</v>
      </c>
      <c r="UJ9">
        <v>-1.6130000000000001E-3</v>
      </c>
      <c r="UK9">
        <v>-1.637E-3</v>
      </c>
      <c r="UL9">
        <v>-1.634E-3</v>
      </c>
      <c r="UM9">
        <v>-1.6230000000000001E-3</v>
      </c>
      <c r="UN9">
        <v>-1.637E-3</v>
      </c>
      <c r="UO9">
        <v>-1.606E-3</v>
      </c>
      <c r="UP9">
        <v>-1.684E-3</v>
      </c>
      <c r="UQ9">
        <v>-1.7240000000000001E-3</v>
      </c>
      <c r="UR9">
        <v>-1.684E-3</v>
      </c>
      <c r="US9">
        <v>-1.7080000000000001E-3</v>
      </c>
      <c r="UT9">
        <v>-1.745E-3</v>
      </c>
      <c r="UU9">
        <v>-1.748E-3</v>
      </c>
      <c r="UV9">
        <v>-1.799E-3</v>
      </c>
      <c r="UW9">
        <v>-1.753E-3</v>
      </c>
      <c r="UX9">
        <v>-1.75E-3</v>
      </c>
      <c r="UY9">
        <v>-1.7960000000000001E-3</v>
      </c>
      <c r="UZ9">
        <v>-1.725E-3</v>
      </c>
      <c r="VA9">
        <v>-1.8079999999999999E-3</v>
      </c>
      <c r="VB9">
        <v>-1.763E-3</v>
      </c>
      <c r="VC9">
        <v>-1.8270000000000001E-3</v>
      </c>
      <c r="VD9">
        <v>-1.807E-3</v>
      </c>
      <c r="VE9">
        <v>-1.853E-3</v>
      </c>
      <c r="VF9">
        <v>-1.8730000000000001E-3</v>
      </c>
      <c r="VG9">
        <v>-1.818E-3</v>
      </c>
      <c r="VH9">
        <v>-1.7730000000000001E-3</v>
      </c>
      <c r="VI9">
        <v>-1.869E-3</v>
      </c>
      <c r="VJ9">
        <v>-1.841E-3</v>
      </c>
      <c r="VK9">
        <v>-1.81E-3</v>
      </c>
      <c r="VL9">
        <v>-1.7960000000000001E-3</v>
      </c>
      <c r="VM9">
        <v>-1.818E-3</v>
      </c>
      <c r="VN9">
        <v>-1.944E-3</v>
      </c>
      <c r="VO9">
        <v>-1.9369999999999999E-3</v>
      </c>
      <c r="VP9">
        <v>-1.869E-3</v>
      </c>
      <c r="VQ9">
        <v>-1.8730000000000001E-3</v>
      </c>
      <c r="VR9">
        <v>-1.926E-3</v>
      </c>
      <c r="VS9">
        <v>-1.9059999999999999E-3</v>
      </c>
      <c r="VT9">
        <v>-1.828E-3</v>
      </c>
      <c r="VU9">
        <v>-1.8810000000000001E-3</v>
      </c>
      <c r="VV9">
        <v>-2.0270000000000002E-3</v>
      </c>
      <c r="VW9">
        <v>-1.9300000000000001E-3</v>
      </c>
      <c r="VX9">
        <v>-1.861E-3</v>
      </c>
      <c r="VY9">
        <v>-1.939E-3</v>
      </c>
      <c r="VZ9">
        <v>-1.9589999999999998E-3</v>
      </c>
      <c r="WA9">
        <v>-1.9289999999999999E-3</v>
      </c>
      <c r="WB9">
        <v>-1.897E-3</v>
      </c>
      <c r="WC9">
        <v>-1.9719999999999998E-3</v>
      </c>
      <c r="WD9">
        <v>-1.928E-3</v>
      </c>
      <c r="WE9">
        <v>-1.9480000000000001E-3</v>
      </c>
      <c r="WF9">
        <v>-1.8799999999999999E-3</v>
      </c>
      <c r="WG9">
        <v>-1.9680000000000001E-3</v>
      </c>
      <c r="WH9">
        <v>-1.9289999999999999E-3</v>
      </c>
      <c r="WI9">
        <v>-1.903E-3</v>
      </c>
      <c r="WJ9">
        <v>-1.8979999999999999E-3</v>
      </c>
      <c r="WK9">
        <v>-1.8569999999999999E-3</v>
      </c>
      <c r="WL9">
        <v>-1.913E-3</v>
      </c>
      <c r="WM9">
        <v>-1.8979999999999999E-3</v>
      </c>
      <c r="WN9">
        <v>-1.897E-3</v>
      </c>
      <c r="WO9">
        <v>-1.897E-3</v>
      </c>
      <c r="WP9">
        <v>-1.9319999999999999E-3</v>
      </c>
      <c r="WQ9">
        <v>-1.915E-3</v>
      </c>
      <c r="WR9">
        <v>-1.941E-3</v>
      </c>
      <c r="WS9">
        <v>-1.9239999999999999E-3</v>
      </c>
      <c r="WT9">
        <v>-1.99E-3</v>
      </c>
      <c r="WU9">
        <v>-2.019E-3</v>
      </c>
      <c r="WV9">
        <v>-1.8879999999999999E-3</v>
      </c>
      <c r="WW9">
        <v>-1.926E-3</v>
      </c>
      <c r="WX9">
        <v>-1.882E-3</v>
      </c>
      <c r="WY9">
        <v>-1.8990000000000001E-3</v>
      </c>
      <c r="WZ9">
        <v>-1.9040000000000001E-3</v>
      </c>
      <c r="XA9">
        <v>-1.846E-3</v>
      </c>
      <c r="XB9">
        <v>-1.843E-3</v>
      </c>
      <c r="XC9">
        <v>-1.9040000000000001E-3</v>
      </c>
      <c r="XD9">
        <v>-1.923E-3</v>
      </c>
      <c r="XE9">
        <v>-1.915E-3</v>
      </c>
      <c r="XF9">
        <v>-1.9499999999999999E-3</v>
      </c>
      <c r="XG9">
        <v>-1.8550000000000001E-3</v>
      </c>
      <c r="XH9">
        <v>-1.825E-3</v>
      </c>
      <c r="XI9">
        <v>-1.915E-3</v>
      </c>
      <c r="XJ9">
        <v>-1.812E-3</v>
      </c>
      <c r="XK9">
        <v>-1.879E-3</v>
      </c>
      <c r="XL9">
        <v>-1.8E-3</v>
      </c>
      <c r="XM9">
        <v>-1.8810000000000001E-3</v>
      </c>
      <c r="XN9">
        <v>-1.877E-3</v>
      </c>
      <c r="XO9">
        <v>-1.8519999999999999E-3</v>
      </c>
      <c r="XP9">
        <v>-1.8289999999999999E-3</v>
      </c>
      <c r="XQ9">
        <v>-1.877E-3</v>
      </c>
      <c r="XR9">
        <v>-1.8959999999999999E-3</v>
      </c>
      <c r="XS9">
        <v>-1.7949999999999999E-3</v>
      </c>
      <c r="XT9">
        <v>-1.946E-3</v>
      </c>
      <c r="XU9">
        <v>-1.874E-3</v>
      </c>
      <c r="XV9">
        <v>-1.8129999999999999E-3</v>
      </c>
      <c r="XW9">
        <v>-1.9090000000000001E-3</v>
      </c>
      <c r="XX9">
        <v>-1.9139999999999999E-3</v>
      </c>
      <c r="XY9">
        <v>-1.91E-3</v>
      </c>
      <c r="XZ9">
        <v>-1.8140000000000001E-3</v>
      </c>
      <c r="YA9">
        <v>-1.7750000000000001E-3</v>
      </c>
      <c r="YB9">
        <v>-1.885E-3</v>
      </c>
      <c r="YC9">
        <v>-1.939E-3</v>
      </c>
      <c r="YD9">
        <v>-1.952E-3</v>
      </c>
      <c r="YE9">
        <v>-1.835E-3</v>
      </c>
      <c r="YF9">
        <v>-1.866E-3</v>
      </c>
      <c r="YG9">
        <v>-1.8990000000000001E-3</v>
      </c>
      <c r="YH9">
        <v>-1.9120000000000001E-3</v>
      </c>
      <c r="YI9">
        <v>-2.029E-3</v>
      </c>
      <c r="YJ9">
        <v>-1.9139999999999999E-3</v>
      </c>
      <c r="YK9">
        <v>-1.902E-3</v>
      </c>
      <c r="YL9">
        <v>-1.8710000000000001E-3</v>
      </c>
      <c r="YM9">
        <v>-1.9659999999999999E-3</v>
      </c>
      <c r="YN9">
        <v>-1.936E-3</v>
      </c>
      <c r="YO9">
        <v>-1.928E-3</v>
      </c>
      <c r="YP9">
        <v>-1.908E-3</v>
      </c>
      <c r="YQ9">
        <v>-1.905E-3</v>
      </c>
      <c r="YR9">
        <v>-1.882E-3</v>
      </c>
      <c r="YS9">
        <v>-1.89E-3</v>
      </c>
      <c r="YT9">
        <v>-1.9139999999999999E-3</v>
      </c>
      <c r="YU9">
        <v>-1.9530000000000001E-3</v>
      </c>
      <c r="YV9">
        <v>-1.9220000000000001E-3</v>
      </c>
      <c r="YW9">
        <v>-1.9239999999999999E-3</v>
      </c>
      <c r="YX9">
        <v>-1.9239999999999999E-3</v>
      </c>
      <c r="YY9">
        <v>-1.9109999999999999E-3</v>
      </c>
      <c r="YZ9">
        <v>-1.9250000000000001E-3</v>
      </c>
      <c r="ZA9">
        <v>-1.9719999999999998E-3</v>
      </c>
      <c r="ZB9">
        <v>-1.897E-3</v>
      </c>
      <c r="ZC9">
        <v>-1.99E-3</v>
      </c>
      <c r="ZD9">
        <v>-1.8959999999999999E-3</v>
      </c>
      <c r="ZE9">
        <v>-1.874E-3</v>
      </c>
      <c r="ZF9">
        <v>-1.9650000000000002E-3</v>
      </c>
      <c r="ZG9">
        <v>-1.9449999999999999E-3</v>
      </c>
      <c r="ZH9">
        <v>-1.9759999999999999E-3</v>
      </c>
      <c r="ZI9">
        <v>-1.9300000000000001E-3</v>
      </c>
      <c r="ZJ9">
        <v>-1.895E-3</v>
      </c>
      <c r="ZK9">
        <v>-1.946E-3</v>
      </c>
      <c r="ZL9">
        <v>-2.0990000000000002E-3</v>
      </c>
      <c r="ZM9">
        <v>-1.9350000000000001E-3</v>
      </c>
      <c r="ZN9">
        <v>-1.957E-3</v>
      </c>
      <c r="ZO9">
        <v>-1.792E-3</v>
      </c>
      <c r="ZP9">
        <v>-1.902E-3</v>
      </c>
      <c r="ZQ9">
        <v>-1.9430000000000001E-3</v>
      </c>
      <c r="ZR9">
        <v>-1.8929999999999999E-3</v>
      </c>
      <c r="ZS9">
        <v>-1.8860000000000001E-3</v>
      </c>
      <c r="ZT9">
        <v>-1.967E-3</v>
      </c>
      <c r="ZU9">
        <v>-1.882E-3</v>
      </c>
      <c r="ZV9">
        <v>-1.8220000000000001E-3</v>
      </c>
      <c r="ZW9">
        <v>-1.9400000000000001E-3</v>
      </c>
      <c r="ZX9">
        <v>-1.841E-3</v>
      </c>
      <c r="ZY9">
        <v>-1.8699999999999999E-3</v>
      </c>
    </row>
    <row r="10" spans="1:701" x14ac:dyDescent="0.3">
      <c r="A10">
        <v>0.54753499999999999</v>
      </c>
      <c r="B10">
        <v>0.23179900000000001</v>
      </c>
      <c r="C10">
        <v>0.37915399999999999</v>
      </c>
      <c r="D10">
        <v>0.74396600000000002</v>
      </c>
      <c r="E10">
        <v>0.74768900000000005</v>
      </c>
      <c r="F10">
        <v>0.60657899999999998</v>
      </c>
      <c r="G10">
        <v>0.51870700000000003</v>
      </c>
      <c r="H10">
        <v>0.26785300000000001</v>
      </c>
      <c r="I10">
        <v>0.32693</v>
      </c>
      <c r="J10">
        <v>0.39358799999999999</v>
      </c>
      <c r="K10">
        <v>0.38063900000000001</v>
      </c>
      <c r="L10">
        <v>0.54962900000000003</v>
      </c>
      <c r="M10">
        <v>0.46286500000000003</v>
      </c>
      <c r="N10">
        <v>0.30732599999999999</v>
      </c>
      <c r="O10">
        <v>0.32272800000000001</v>
      </c>
      <c r="P10">
        <v>0.44450400000000001</v>
      </c>
      <c r="Q10">
        <v>0.358406</v>
      </c>
      <c r="R10">
        <v>0.22228500000000001</v>
      </c>
      <c r="S10">
        <v>0.32256699999999999</v>
      </c>
      <c r="T10">
        <v>0.53071100000000004</v>
      </c>
      <c r="U10">
        <v>0.35133799999999998</v>
      </c>
      <c r="V10">
        <v>0.26166499999999998</v>
      </c>
      <c r="W10">
        <v>0.230217</v>
      </c>
      <c r="X10">
        <v>0.36085200000000001</v>
      </c>
      <c r="Y10">
        <v>0.42578199999999999</v>
      </c>
      <c r="Z10">
        <v>0.41050599999999998</v>
      </c>
      <c r="AA10">
        <v>0.33927400000000002</v>
      </c>
      <c r="AB10">
        <v>0.33013100000000001</v>
      </c>
      <c r="AC10">
        <v>0.34395100000000001</v>
      </c>
      <c r="AD10">
        <v>0.56066700000000003</v>
      </c>
      <c r="AE10">
        <v>0.36857299999999998</v>
      </c>
      <c r="AF10">
        <v>0.45122899999999999</v>
      </c>
      <c r="AG10">
        <v>0.46774500000000002</v>
      </c>
      <c r="AH10">
        <v>0.51080700000000001</v>
      </c>
      <c r="AI10">
        <v>0.49634299999999998</v>
      </c>
      <c r="AJ10">
        <v>0.50786500000000001</v>
      </c>
      <c r="AK10">
        <v>0.58204199999999995</v>
      </c>
      <c r="AL10">
        <v>0.60730200000000001</v>
      </c>
      <c r="AM10">
        <v>0.47293800000000003</v>
      </c>
      <c r="AN10">
        <v>0.57612600000000003</v>
      </c>
      <c r="AO10">
        <v>0.55285200000000001</v>
      </c>
      <c r="AP10">
        <v>0.70986099999999996</v>
      </c>
      <c r="AQ10">
        <v>0.51025299999999996</v>
      </c>
      <c r="AR10">
        <v>0.53512700000000002</v>
      </c>
      <c r="AS10">
        <v>0.59851600000000005</v>
      </c>
      <c r="AT10">
        <v>0.59794199999999997</v>
      </c>
      <c r="AU10">
        <v>0.61516700000000002</v>
      </c>
      <c r="AV10">
        <v>0.64752900000000002</v>
      </c>
      <c r="AW10">
        <v>0.70841699999999996</v>
      </c>
      <c r="AX10">
        <v>0.67383300000000002</v>
      </c>
      <c r="AY10">
        <v>0.74609499999999995</v>
      </c>
      <c r="AZ10">
        <v>0.81105400000000005</v>
      </c>
      <c r="BA10">
        <v>0.98084800000000005</v>
      </c>
      <c r="BB10">
        <v>1.260686</v>
      </c>
      <c r="BC10">
        <v>1.6181460000000001</v>
      </c>
      <c r="BD10">
        <v>1.7619260000000001</v>
      </c>
      <c r="BE10">
        <v>1.8702749999999999</v>
      </c>
      <c r="BF10">
        <v>2.0251649999999999</v>
      </c>
      <c r="BG10">
        <v>2.1069270000000002</v>
      </c>
      <c r="BH10">
        <v>2.140927</v>
      </c>
      <c r="BI10">
        <v>2.2014969999999998</v>
      </c>
      <c r="BJ10">
        <v>2.2306279999999998</v>
      </c>
      <c r="BK10">
        <v>2.3617089999999998</v>
      </c>
      <c r="BL10">
        <v>2.3923480000000001</v>
      </c>
      <c r="BM10">
        <v>2.445087</v>
      </c>
      <c r="BN10">
        <v>2.4750899999999998</v>
      </c>
      <c r="BO10">
        <v>2.5135190000000001</v>
      </c>
      <c r="BP10">
        <v>2.4315250000000002</v>
      </c>
      <c r="BQ10">
        <v>2.427724</v>
      </c>
      <c r="BR10">
        <v>2.3427199999999999</v>
      </c>
      <c r="BS10">
        <v>2.2846150000000001</v>
      </c>
      <c r="BT10">
        <v>2.2109130000000001</v>
      </c>
      <c r="BU10">
        <v>2.0985710000000002</v>
      </c>
      <c r="BV10">
        <v>1.96956</v>
      </c>
      <c r="BW10">
        <v>1.8451979999999999</v>
      </c>
      <c r="BX10">
        <v>1.718548</v>
      </c>
      <c r="BY10">
        <v>1.613415</v>
      </c>
      <c r="BZ10">
        <v>1.512305</v>
      </c>
      <c r="CA10">
        <v>1.4187799999999999</v>
      </c>
      <c r="CB10">
        <v>1.33128</v>
      </c>
      <c r="CC10">
        <v>1.2505839999999999</v>
      </c>
      <c r="CD10">
        <v>1.174202</v>
      </c>
      <c r="CE10">
        <v>1.1038410000000001</v>
      </c>
      <c r="CF10">
        <v>1.037058</v>
      </c>
      <c r="CG10">
        <v>0.97382299999999999</v>
      </c>
      <c r="CH10">
        <v>0.91438900000000001</v>
      </c>
      <c r="CI10">
        <v>0.85935700000000004</v>
      </c>
      <c r="CJ10">
        <v>0.80674999999999997</v>
      </c>
      <c r="CK10">
        <v>0.75673900000000005</v>
      </c>
      <c r="CL10">
        <v>0.70858200000000005</v>
      </c>
      <c r="CM10">
        <v>0.66371599999999997</v>
      </c>
      <c r="CN10">
        <v>0.62077599999999999</v>
      </c>
      <c r="CO10">
        <v>0.57969499999999996</v>
      </c>
      <c r="CP10">
        <v>0.54032199999999997</v>
      </c>
      <c r="CQ10">
        <v>0.50303699999999996</v>
      </c>
      <c r="CR10">
        <v>0.46784599999999998</v>
      </c>
      <c r="CS10">
        <v>0.43430200000000002</v>
      </c>
      <c r="CT10">
        <v>0.40336899999999998</v>
      </c>
      <c r="CU10">
        <v>0.37507400000000002</v>
      </c>
      <c r="CV10">
        <v>0.348852</v>
      </c>
      <c r="CW10">
        <v>0.32488400000000001</v>
      </c>
      <c r="CX10">
        <v>0.303255</v>
      </c>
      <c r="CY10">
        <v>0.28342299999999998</v>
      </c>
      <c r="CZ10">
        <v>0.26584799999999997</v>
      </c>
      <c r="DA10">
        <v>0.24981100000000001</v>
      </c>
      <c r="DB10">
        <v>0.23556099999999999</v>
      </c>
      <c r="DC10">
        <v>0.22233800000000001</v>
      </c>
      <c r="DD10">
        <v>0.21080499999999999</v>
      </c>
      <c r="DE10">
        <v>0.20064799999999999</v>
      </c>
      <c r="DF10">
        <v>0.19186</v>
      </c>
      <c r="DG10">
        <v>0.18420800000000001</v>
      </c>
      <c r="DH10">
        <v>0.17796200000000001</v>
      </c>
      <c r="DI10">
        <v>0.17277999999999999</v>
      </c>
      <c r="DJ10">
        <v>0.168377</v>
      </c>
      <c r="DK10">
        <v>0.16528499999999999</v>
      </c>
      <c r="DL10">
        <v>0.16283800000000001</v>
      </c>
      <c r="DM10">
        <v>0.16095100000000001</v>
      </c>
      <c r="DN10">
        <v>0.159605</v>
      </c>
      <c r="DO10">
        <v>0.158221</v>
      </c>
      <c r="DP10">
        <v>0.157253</v>
      </c>
      <c r="DQ10">
        <v>0.15648599999999999</v>
      </c>
      <c r="DR10">
        <v>0.15587200000000001</v>
      </c>
      <c r="DS10">
        <v>0.15543399999999999</v>
      </c>
      <c r="DT10">
        <v>0.154748</v>
      </c>
      <c r="DU10">
        <v>0.15431600000000001</v>
      </c>
      <c r="DV10">
        <v>0.15364</v>
      </c>
      <c r="DW10">
        <v>0.152585</v>
      </c>
      <c r="DX10">
        <v>0.15124799999999999</v>
      </c>
      <c r="DY10">
        <v>0.14955099999999999</v>
      </c>
      <c r="DZ10">
        <v>0.14738000000000001</v>
      </c>
      <c r="EA10">
        <v>0.14463999999999999</v>
      </c>
      <c r="EB10">
        <v>0.14130000000000001</v>
      </c>
      <c r="EC10">
        <v>0.137484</v>
      </c>
      <c r="ED10">
        <v>0.132992</v>
      </c>
      <c r="EE10">
        <v>0.12808900000000001</v>
      </c>
      <c r="EF10">
        <v>0.122682</v>
      </c>
      <c r="EG10">
        <v>0.11691799999999999</v>
      </c>
      <c r="EH10">
        <v>0.11076</v>
      </c>
      <c r="EI10">
        <v>0.104558</v>
      </c>
      <c r="EJ10">
        <v>9.8039000000000001E-2</v>
      </c>
      <c r="EK10">
        <v>9.1764999999999999E-2</v>
      </c>
      <c r="EL10">
        <v>8.5537000000000002E-2</v>
      </c>
      <c r="EM10">
        <v>7.9400999999999999E-2</v>
      </c>
      <c r="EN10">
        <v>7.3511000000000007E-2</v>
      </c>
      <c r="EO10">
        <v>6.8087999999999996E-2</v>
      </c>
      <c r="EP10">
        <v>6.2897999999999996E-2</v>
      </c>
      <c r="EQ10">
        <v>5.8001999999999998E-2</v>
      </c>
      <c r="ER10">
        <v>5.3232000000000002E-2</v>
      </c>
      <c r="ES10">
        <v>4.8868000000000002E-2</v>
      </c>
      <c r="ET10">
        <v>4.4821E-2</v>
      </c>
      <c r="EU10">
        <v>4.1100999999999999E-2</v>
      </c>
      <c r="EV10">
        <v>3.7561999999999998E-2</v>
      </c>
      <c r="EW10">
        <v>3.4209000000000003E-2</v>
      </c>
      <c r="EX10">
        <v>3.1165999999999999E-2</v>
      </c>
      <c r="EY10">
        <v>2.8398E-2</v>
      </c>
      <c r="EZ10">
        <v>2.5784999999999999E-2</v>
      </c>
      <c r="FA10">
        <v>2.3456000000000001E-2</v>
      </c>
      <c r="FB10">
        <v>2.1378999999999999E-2</v>
      </c>
      <c r="FC10">
        <v>1.9317000000000001E-2</v>
      </c>
      <c r="FD10">
        <v>1.7579000000000001E-2</v>
      </c>
      <c r="FE10">
        <v>1.6084999999999999E-2</v>
      </c>
      <c r="FF10">
        <v>1.4666999999999999E-2</v>
      </c>
      <c r="FG10">
        <v>1.345E-2</v>
      </c>
      <c r="FH10">
        <v>1.2149999999999999E-2</v>
      </c>
      <c r="FI10">
        <v>1.106E-2</v>
      </c>
      <c r="FJ10">
        <v>1.0106E-2</v>
      </c>
      <c r="FK10">
        <v>9.2479999999999993E-3</v>
      </c>
      <c r="FL10">
        <v>8.4430000000000009E-3</v>
      </c>
      <c r="FM10">
        <v>7.6169999999999996E-3</v>
      </c>
      <c r="FN10">
        <v>6.9329999999999999E-3</v>
      </c>
      <c r="FO10">
        <v>6.5040000000000002E-3</v>
      </c>
      <c r="FP10">
        <v>5.9109999999999996E-3</v>
      </c>
      <c r="FQ10">
        <v>5.6049999999999997E-3</v>
      </c>
      <c r="FR10">
        <v>5.1200000000000004E-3</v>
      </c>
      <c r="FS10">
        <v>4.7980000000000002E-3</v>
      </c>
      <c r="FT10">
        <v>4.5979999999999997E-3</v>
      </c>
      <c r="FU10">
        <v>4.182E-3</v>
      </c>
      <c r="FV10">
        <v>4.0270000000000002E-3</v>
      </c>
      <c r="FW10">
        <v>3.79E-3</v>
      </c>
      <c r="FX10">
        <v>3.3999999999999998E-3</v>
      </c>
      <c r="FY10">
        <v>3.2190000000000001E-3</v>
      </c>
      <c r="FZ10">
        <v>3.0869999999999999E-3</v>
      </c>
      <c r="GA10">
        <v>3.0200000000000001E-3</v>
      </c>
      <c r="GB10">
        <v>2.6879999999999999E-3</v>
      </c>
      <c r="GC10">
        <v>2.3770000000000002E-3</v>
      </c>
      <c r="GD10">
        <v>2.294E-3</v>
      </c>
      <c r="GE10">
        <v>2.1380000000000001E-3</v>
      </c>
      <c r="GF10">
        <v>2.0709999999999999E-3</v>
      </c>
      <c r="GG10">
        <v>1.908E-3</v>
      </c>
      <c r="GH10">
        <v>1.823E-3</v>
      </c>
      <c r="GI10">
        <v>1.655E-3</v>
      </c>
      <c r="GJ10">
        <v>1.49E-3</v>
      </c>
      <c r="GK10">
        <v>1.4909999999999999E-3</v>
      </c>
      <c r="GL10">
        <v>1.3179999999999999E-3</v>
      </c>
      <c r="GM10">
        <v>1.2099999999999999E-3</v>
      </c>
      <c r="GN10">
        <v>9.3800000000000003E-4</v>
      </c>
      <c r="GO10">
        <v>9.7599999999999998E-4</v>
      </c>
      <c r="GP10">
        <v>9.0899999999999998E-4</v>
      </c>
      <c r="GQ10">
        <v>7.8299999999999995E-4</v>
      </c>
      <c r="GR10">
        <v>7.0200000000000004E-4</v>
      </c>
      <c r="GS10">
        <v>5.1199999999999998E-4</v>
      </c>
      <c r="GT10">
        <v>4.8200000000000001E-4</v>
      </c>
      <c r="GU10">
        <v>4.46E-4</v>
      </c>
      <c r="GV10">
        <v>3.5599999999999998E-4</v>
      </c>
      <c r="GW10">
        <v>3.9199999999999999E-4</v>
      </c>
      <c r="GX10">
        <v>2.8299999999999999E-4</v>
      </c>
      <c r="GY10">
        <v>2.4600000000000002E-4</v>
      </c>
      <c r="GZ10">
        <v>1.8599999999999999E-4</v>
      </c>
      <c r="HA10">
        <v>2.7799999999999998E-4</v>
      </c>
      <c r="HB10">
        <v>1.18E-4</v>
      </c>
      <c r="HC10">
        <v>7.4999999999999993E-5</v>
      </c>
      <c r="HD10">
        <v>7.4999999999999993E-5</v>
      </c>
      <c r="HE10">
        <v>3.1000000000000001E-5</v>
      </c>
      <c r="HF10">
        <v>7.3999999999999996E-5</v>
      </c>
      <c r="HG10">
        <v>1.2999999999999999E-5</v>
      </c>
      <c r="HH10">
        <v>2.9E-5</v>
      </c>
      <c r="HI10">
        <v>1.44E-4</v>
      </c>
      <c r="HJ10">
        <v>1.2E-4</v>
      </c>
      <c r="HK10">
        <v>9.6000000000000002E-5</v>
      </c>
      <c r="HL10">
        <v>1.0900000000000001E-4</v>
      </c>
      <c r="HM10">
        <v>1.8100000000000001E-4</v>
      </c>
      <c r="HN10">
        <v>1.6799999999999999E-4</v>
      </c>
      <c r="HO10">
        <v>1.17E-4</v>
      </c>
      <c r="HP10">
        <v>1.11E-4</v>
      </c>
      <c r="HQ10">
        <v>1.9799999999999999E-4</v>
      </c>
      <c r="HR10">
        <v>2.2599999999999999E-4</v>
      </c>
      <c r="HS10">
        <v>2.9500000000000001E-4</v>
      </c>
      <c r="HT10">
        <v>3.4699999999999998E-4</v>
      </c>
      <c r="HU10">
        <v>5.3300000000000005E-4</v>
      </c>
      <c r="HV10">
        <v>5.2300000000000003E-4</v>
      </c>
      <c r="HW10">
        <v>5.3799999999999996E-4</v>
      </c>
      <c r="HX10">
        <v>5.5400000000000002E-4</v>
      </c>
      <c r="HY10">
        <v>7.2499999999999995E-4</v>
      </c>
      <c r="HZ10">
        <v>7.8899999999999999E-4</v>
      </c>
      <c r="IA10">
        <v>9.01E-4</v>
      </c>
      <c r="IB10">
        <v>9.6199999999999996E-4</v>
      </c>
      <c r="IC10">
        <v>1.023E-3</v>
      </c>
      <c r="ID10">
        <v>1.057E-3</v>
      </c>
      <c r="IE10">
        <v>1.173E-3</v>
      </c>
      <c r="IF10">
        <v>1.3060000000000001E-3</v>
      </c>
      <c r="IG10">
        <v>1.542E-3</v>
      </c>
      <c r="IH10">
        <v>1.446E-3</v>
      </c>
      <c r="II10">
        <v>1.5499999999999999E-3</v>
      </c>
      <c r="IJ10">
        <v>1.609E-3</v>
      </c>
      <c r="IK10">
        <v>1.7730000000000001E-3</v>
      </c>
      <c r="IL10">
        <v>1.91E-3</v>
      </c>
      <c r="IM10">
        <v>2.0560000000000001E-3</v>
      </c>
      <c r="IN10">
        <v>2.1679999999999998E-3</v>
      </c>
      <c r="IO10">
        <v>2.3089999999999999E-3</v>
      </c>
      <c r="IP10">
        <v>2.5079999999999998E-3</v>
      </c>
      <c r="IQ10">
        <v>2.6489999999999999E-3</v>
      </c>
      <c r="IR10">
        <v>2.6640000000000001E-3</v>
      </c>
      <c r="IS10">
        <v>2.8410000000000002E-3</v>
      </c>
      <c r="IT10">
        <v>3.055E-3</v>
      </c>
      <c r="IU10">
        <v>3.2139999999999998E-3</v>
      </c>
      <c r="IV10">
        <v>3.4190000000000002E-3</v>
      </c>
      <c r="IW10">
        <v>3.5040000000000002E-3</v>
      </c>
      <c r="IX10">
        <v>3.699E-3</v>
      </c>
      <c r="IY10">
        <v>4.032E-3</v>
      </c>
      <c r="IZ10">
        <v>4.1900000000000001E-3</v>
      </c>
      <c r="JA10">
        <v>4.2940000000000001E-3</v>
      </c>
      <c r="JB10">
        <v>4.6100000000000004E-3</v>
      </c>
      <c r="JC10">
        <v>4.7419999999999997E-3</v>
      </c>
      <c r="JD10">
        <v>5.0020000000000004E-3</v>
      </c>
      <c r="JE10">
        <v>5.3020000000000003E-3</v>
      </c>
      <c r="JF10">
        <v>5.4599999999999996E-3</v>
      </c>
      <c r="JG10">
        <v>5.7359999999999998E-3</v>
      </c>
      <c r="JH10">
        <v>6.0239999999999998E-3</v>
      </c>
      <c r="JI10">
        <v>6.2290000000000002E-3</v>
      </c>
      <c r="JJ10">
        <v>6.502E-3</v>
      </c>
      <c r="JK10">
        <v>6.855E-3</v>
      </c>
      <c r="JL10">
        <v>7.2129999999999998E-3</v>
      </c>
      <c r="JM10">
        <v>7.4799999999999997E-3</v>
      </c>
      <c r="JN10">
        <v>7.8169999999999993E-3</v>
      </c>
      <c r="JO10">
        <v>8.0929999999999995E-3</v>
      </c>
      <c r="JP10">
        <v>8.3590000000000001E-3</v>
      </c>
      <c r="JQ10">
        <v>8.8880000000000001E-3</v>
      </c>
      <c r="JR10">
        <v>9.1120000000000003E-3</v>
      </c>
      <c r="JS10">
        <v>9.4009999999999996E-3</v>
      </c>
      <c r="JT10">
        <v>1.0064999999999999E-2</v>
      </c>
      <c r="JU10">
        <v>1.0333999999999999E-2</v>
      </c>
      <c r="JV10">
        <v>1.0673E-2</v>
      </c>
      <c r="JW10">
        <v>1.0900999999999999E-2</v>
      </c>
      <c r="JX10">
        <v>1.1391E-2</v>
      </c>
      <c r="JY10">
        <v>1.1708E-2</v>
      </c>
      <c r="JZ10">
        <v>1.2414E-2</v>
      </c>
      <c r="KA10">
        <v>1.2448000000000001E-2</v>
      </c>
      <c r="KB10">
        <v>1.256E-2</v>
      </c>
      <c r="KC10">
        <v>1.3162E-2</v>
      </c>
      <c r="KD10">
        <v>1.3868999999999999E-2</v>
      </c>
      <c r="KE10">
        <v>1.4427000000000001E-2</v>
      </c>
      <c r="KF10">
        <v>1.4735E-2</v>
      </c>
      <c r="KG10">
        <v>1.5181999999999999E-2</v>
      </c>
      <c r="KH10">
        <v>1.5731999999999999E-2</v>
      </c>
      <c r="KI10">
        <v>1.6220999999999999E-2</v>
      </c>
      <c r="KJ10">
        <v>1.6705999999999999E-2</v>
      </c>
      <c r="KK10">
        <v>1.7318E-2</v>
      </c>
      <c r="KL10">
        <v>1.7631000000000001E-2</v>
      </c>
      <c r="KM10">
        <v>1.8065000000000001E-2</v>
      </c>
      <c r="KN10">
        <v>1.8717000000000001E-2</v>
      </c>
      <c r="KO10">
        <v>1.9195E-2</v>
      </c>
      <c r="KP10">
        <v>1.9784E-2</v>
      </c>
      <c r="KQ10">
        <v>2.0232E-2</v>
      </c>
      <c r="KR10">
        <v>2.0801E-2</v>
      </c>
      <c r="KS10">
        <v>2.1245E-2</v>
      </c>
      <c r="KT10">
        <v>2.1797E-2</v>
      </c>
      <c r="KU10">
        <v>2.2203000000000001E-2</v>
      </c>
      <c r="KV10">
        <v>2.2824000000000001E-2</v>
      </c>
      <c r="KW10">
        <v>2.3415999999999999E-2</v>
      </c>
      <c r="KX10">
        <v>2.3820999999999998E-2</v>
      </c>
      <c r="KY10">
        <v>2.4254000000000001E-2</v>
      </c>
      <c r="KZ10">
        <v>2.4693E-2</v>
      </c>
      <c r="LA10">
        <v>2.5198000000000002E-2</v>
      </c>
      <c r="LB10">
        <v>2.5870000000000001E-2</v>
      </c>
      <c r="LC10">
        <v>2.6297000000000001E-2</v>
      </c>
      <c r="LD10">
        <v>2.6766000000000002E-2</v>
      </c>
      <c r="LE10">
        <v>2.7213999999999999E-2</v>
      </c>
      <c r="LF10">
        <v>2.7709999999999999E-2</v>
      </c>
      <c r="LG10">
        <v>2.8153000000000001E-2</v>
      </c>
      <c r="LH10">
        <v>2.8575E-2</v>
      </c>
      <c r="LI10">
        <v>2.8920000000000001E-2</v>
      </c>
      <c r="LJ10">
        <v>2.9440000000000001E-2</v>
      </c>
      <c r="LK10">
        <v>2.9703E-2</v>
      </c>
      <c r="LL10">
        <v>3.0169000000000001E-2</v>
      </c>
      <c r="LM10">
        <v>3.0602000000000001E-2</v>
      </c>
      <c r="LN10">
        <v>3.091E-2</v>
      </c>
      <c r="LO10">
        <v>3.125E-2</v>
      </c>
      <c r="LP10">
        <v>3.1656999999999998E-2</v>
      </c>
      <c r="LQ10">
        <v>3.1919000000000003E-2</v>
      </c>
      <c r="LR10">
        <v>3.2157999999999999E-2</v>
      </c>
      <c r="LS10">
        <v>3.2399999999999998E-2</v>
      </c>
      <c r="LT10">
        <v>3.2769E-2</v>
      </c>
      <c r="LU10">
        <v>3.2877000000000003E-2</v>
      </c>
      <c r="LV10">
        <v>3.3064999999999997E-2</v>
      </c>
      <c r="LW10">
        <v>3.3246999999999999E-2</v>
      </c>
      <c r="LX10">
        <v>3.3394E-2</v>
      </c>
      <c r="LY10">
        <v>3.3445000000000003E-2</v>
      </c>
      <c r="LZ10">
        <v>3.3610000000000001E-2</v>
      </c>
      <c r="MA10">
        <v>3.3692E-2</v>
      </c>
      <c r="MB10">
        <v>3.3763000000000001E-2</v>
      </c>
      <c r="MC10">
        <v>3.3855999999999997E-2</v>
      </c>
      <c r="MD10">
        <v>3.3867000000000001E-2</v>
      </c>
      <c r="ME10">
        <v>3.3715000000000002E-2</v>
      </c>
      <c r="MF10">
        <v>3.3783000000000001E-2</v>
      </c>
      <c r="MG10">
        <v>3.3661000000000003E-2</v>
      </c>
      <c r="MH10">
        <v>3.3536000000000003E-2</v>
      </c>
      <c r="MI10">
        <v>3.3447999999999999E-2</v>
      </c>
      <c r="MJ10">
        <v>3.3286000000000003E-2</v>
      </c>
      <c r="MK10">
        <v>3.32E-2</v>
      </c>
      <c r="ML10">
        <v>3.2985E-2</v>
      </c>
      <c r="MM10">
        <v>3.2809999999999999E-2</v>
      </c>
      <c r="MN10">
        <v>3.2517999999999998E-2</v>
      </c>
      <c r="MO10">
        <v>3.2228E-2</v>
      </c>
      <c r="MP10">
        <v>3.1919999999999997E-2</v>
      </c>
      <c r="MQ10">
        <v>3.1570000000000001E-2</v>
      </c>
      <c r="MR10">
        <v>3.1165000000000002E-2</v>
      </c>
      <c r="MS10">
        <v>3.0783999999999999E-2</v>
      </c>
      <c r="MT10">
        <v>3.0369E-2</v>
      </c>
      <c r="MU10">
        <v>2.9887E-2</v>
      </c>
      <c r="MV10">
        <v>2.9454999999999999E-2</v>
      </c>
      <c r="MW10">
        <v>2.8961000000000001E-2</v>
      </c>
      <c r="MX10">
        <v>2.8403000000000001E-2</v>
      </c>
      <c r="MY10">
        <v>2.7858000000000001E-2</v>
      </c>
      <c r="MZ10">
        <v>2.7265999999999999E-2</v>
      </c>
      <c r="NA10">
        <v>2.6655999999999999E-2</v>
      </c>
      <c r="NB10">
        <v>2.5964000000000001E-2</v>
      </c>
      <c r="NC10">
        <v>2.5335E-2</v>
      </c>
      <c r="ND10">
        <v>2.46E-2</v>
      </c>
      <c r="NE10">
        <v>2.3921000000000001E-2</v>
      </c>
      <c r="NF10">
        <v>2.3231999999999999E-2</v>
      </c>
      <c r="NG10">
        <v>2.2460999999999998E-2</v>
      </c>
      <c r="NH10">
        <v>2.1668E-2</v>
      </c>
      <c r="NI10">
        <v>2.0898E-2</v>
      </c>
      <c r="NJ10">
        <v>2.0111E-2</v>
      </c>
      <c r="NK10">
        <v>1.9356000000000002E-2</v>
      </c>
      <c r="NL10">
        <v>1.8440000000000002E-2</v>
      </c>
      <c r="NM10">
        <v>1.7666000000000001E-2</v>
      </c>
      <c r="NN10">
        <v>1.6823000000000001E-2</v>
      </c>
      <c r="NO10">
        <v>1.5946999999999999E-2</v>
      </c>
      <c r="NP10">
        <v>1.5242E-2</v>
      </c>
      <c r="NQ10">
        <v>1.4374E-2</v>
      </c>
      <c r="NR10">
        <v>1.3697000000000001E-2</v>
      </c>
      <c r="NS10">
        <v>1.2704E-2</v>
      </c>
      <c r="NT10">
        <v>1.1958E-2</v>
      </c>
      <c r="NU10">
        <v>1.1320999999999999E-2</v>
      </c>
      <c r="NV10">
        <v>1.0567E-2</v>
      </c>
      <c r="NW10">
        <v>9.7380000000000001E-3</v>
      </c>
      <c r="NX10">
        <v>9.0889999999999999E-3</v>
      </c>
      <c r="NY10">
        <v>8.371E-3</v>
      </c>
      <c r="NZ10">
        <v>7.7629999999999999E-3</v>
      </c>
      <c r="OA10">
        <v>7.1520000000000004E-3</v>
      </c>
      <c r="OB10">
        <v>6.5230000000000002E-3</v>
      </c>
      <c r="OC10">
        <v>6.1019999999999998E-3</v>
      </c>
      <c r="OD10">
        <v>5.5269999999999998E-3</v>
      </c>
      <c r="OE10">
        <v>4.96E-3</v>
      </c>
      <c r="OF10">
        <v>4.4739999999999997E-3</v>
      </c>
      <c r="OG10">
        <v>4.0039999999999997E-3</v>
      </c>
      <c r="OH10">
        <v>3.5750000000000001E-3</v>
      </c>
      <c r="OI10">
        <v>3.274E-3</v>
      </c>
      <c r="OJ10">
        <v>2.8679999999999999E-3</v>
      </c>
      <c r="OK10">
        <v>2.503E-3</v>
      </c>
      <c r="OL10">
        <v>2.222E-3</v>
      </c>
      <c r="OM10">
        <v>1.9250000000000001E-3</v>
      </c>
      <c r="ON10">
        <v>1.668E-3</v>
      </c>
      <c r="OO10">
        <v>1.3910000000000001E-3</v>
      </c>
      <c r="OP10">
        <v>1.2210000000000001E-3</v>
      </c>
      <c r="OQ10">
        <v>1.0460000000000001E-3</v>
      </c>
      <c r="OR10">
        <v>7.7499999999999997E-4</v>
      </c>
      <c r="OS10">
        <v>6.3299999999999999E-4</v>
      </c>
      <c r="OT10">
        <v>5.04E-4</v>
      </c>
      <c r="OU10">
        <v>3.7599999999999998E-4</v>
      </c>
      <c r="OV10">
        <v>2.4699999999999999E-4</v>
      </c>
      <c r="OW10">
        <v>1.46E-4</v>
      </c>
      <c r="OX10">
        <v>3.8000000000000002E-5</v>
      </c>
      <c r="OY10">
        <v>-5.1E-5</v>
      </c>
      <c r="OZ10">
        <v>-1.5699999999999999E-4</v>
      </c>
      <c r="PA10">
        <v>-2.12E-4</v>
      </c>
      <c r="PB10">
        <v>-2.4600000000000002E-4</v>
      </c>
      <c r="PC10">
        <v>-3.3500000000000001E-4</v>
      </c>
      <c r="PD10">
        <v>-3.6600000000000001E-4</v>
      </c>
      <c r="PE10">
        <v>-5.5599999999999996E-4</v>
      </c>
      <c r="PF10">
        <v>-6.7000000000000002E-4</v>
      </c>
      <c r="PG10">
        <v>-7.9000000000000001E-4</v>
      </c>
      <c r="PH10">
        <v>-7.1100000000000004E-4</v>
      </c>
      <c r="PI10">
        <v>-6.0099999999999997E-4</v>
      </c>
      <c r="PJ10">
        <v>-5.6300000000000002E-4</v>
      </c>
      <c r="PK10">
        <v>-5.8399999999999999E-4</v>
      </c>
      <c r="PL10">
        <v>-7.2099999999999996E-4</v>
      </c>
      <c r="PM10">
        <v>-7.5500000000000003E-4</v>
      </c>
      <c r="PN10">
        <v>-8.1499999999999997E-4</v>
      </c>
      <c r="PO10">
        <v>-8.12E-4</v>
      </c>
      <c r="PP10">
        <v>-7.7099999999999998E-4</v>
      </c>
      <c r="PQ10">
        <v>-8.34E-4</v>
      </c>
      <c r="PR10">
        <v>-9.3700000000000001E-4</v>
      </c>
      <c r="PS10">
        <v>-9.0499999999999999E-4</v>
      </c>
      <c r="PT10">
        <v>-9.1100000000000003E-4</v>
      </c>
      <c r="PU10">
        <v>-8.7500000000000002E-4</v>
      </c>
      <c r="PV10">
        <v>-9.2100000000000005E-4</v>
      </c>
      <c r="PW10">
        <v>-9.0200000000000002E-4</v>
      </c>
      <c r="PX10">
        <v>-9.6000000000000002E-4</v>
      </c>
      <c r="PY10">
        <v>-8.6399999999999997E-4</v>
      </c>
      <c r="PZ10">
        <v>-9.2100000000000005E-4</v>
      </c>
      <c r="QA10">
        <v>-9.6199999999999996E-4</v>
      </c>
      <c r="QB10">
        <v>-9.9299999999999996E-4</v>
      </c>
      <c r="QC10">
        <v>-1.01E-3</v>
      </c>
      <c r="QD10">
        <v>-1.0460000000000001E-3</v>
      </c>
      <c r="QE10">
        <v>-1.047E-3</v>
      </c>
      <c r="QF10">
        <v>-9.3499999999999996E-4</v>
      </c>
      <c r="QG10">
        <v>-9.2699999999999998E-4</v>
      </c>
      <c r="QH10">
        <v>-9.2000000000000003E-4</v>
      </c>
      <c r="QI10">
        <v>-1.0089999999999999E-3</v>
      </c>
      <c r="QJ10">
        <v>-9.3899999999999995E-4</v>
      </c>
      <c r="QK10">
        <v>-9.6400000000000001E-4</v>
      </c>
      <c r="QL10">
        <v>-9.5799999999999998E-4</v>
      </c>
      <c r="QM10">
        <v>-1.1820000000000001E-3</v>
      </c>
      <c r="QN10">
        <v>1.2E-5</v>
      </c>
      <c r="QO10">
        <v>-8.6799999999999996E-4</v>
      </c>
      <c r="QP10">
        <v>-2.6180000000000001E-3</v>
      </c>
      <c r="QQ10">
        <v>-1.2780000000000001E-3</v>
      </c>
      <c r="QR10">
        <v>-1.024E-3</v>
      </c>
      <c r="QS10">
        <v>-9.6900000000000003E-4</v>
      </c>
      <c r="QT10">
        <v>-1.0089999999999999E-3</v>
      </c>
      <c r="QU10">
        <v>-9.7400000000000004E-4</v>
      </c>
      <c r="QV10">
        <v>-1.0189999999999999E-3</v>
      </c>
      <c r="QW10">
        <v>-9.7900000000000005E-4</v>
      </c>
      <c r="QX10">
        <v>-9.6400000000000001E-4</v>
      </c>
      <c r="QY10">
        <v>-9.6900000000000003E-4</v>
      </c>
      <c r="QZ10">
        <v>-1.0039999999999999E-3</v>
      </c>
      <c r="RA10">
        <v>-9.4799999999999995E-4</v>
      </c>
      <c r="RB10">
        <v>-9.6400000000000001E-4</v>
      </c>
      <c r="RC10">
        <v>-9.3700000000000001E-4</v>
      </c>
      <c r="RD10">
        <v>-9.6599999999999995E-4</v>
      </c>
      <c r="RE10">
        <v>-9.7400000000000004E-4</v>
      </c>
      <c r="RF10">
        <v>-9.5699999999999995E-4</v>
      </c>
      <c r="RG10">
        <v>-9.4399999999999996E-4</v>
      </c>
      <c r="RH10">
        <v>-9.5399999999999999E-4</v>
      </c>
      <c r="RI10">
        <v>-9.6400000000000001E-4</v>
      </c>
      <c r="RJ10">
        <v>-9.2900000000000003E-4</v>
      </c>
      <c r="RK10">
        <v>-9.2599999999999996E-4</v>
      </c>
      <c r="RL10">
        <v>-9.4399999999999996E-4</v>
      </c>
      <c r="RM10">
        <v>-9.3700000000000001E-4</v>
      </c>
      <c r="RN10">
        <v>-9.2900000000000003E-4</v>
      </c>
      <c r="RO10">
        <v>-9.0499999999999999E-4</v>
      </c>
      <c r="RP10">
        <v>-9.4399999999999996E-4</v>
      </c>
      <c r="RQ10">
        <v>-9.3199999999999999E-4</v>
      </c>
      <c r="RR10">
        <v>-9.6199999999999996E-4</v>
      </c>
      <c r="RS10">
        <v>-9.8700000000000003E-4</v>
      </c>
      <c r="RT10">
        <v>-1.0139999999999999E-3</v>
      </c>
      <c r="RU10">
        <v>-9.7400000000000004E-4</v>
      </c>
      <c r="RV10">
        <v>-9.3999999999999997E-4</v>
      </c>
      <c r="RW10">
        <v>-9.77E-4</v>
      </c>
      <c r="RX10">
        <v>-8.7699999999999996E-4</v>
      </c>
      <c r="RY10">
        <v>-8.6499999999999999E-4</v>
      </c>
      <c r="RZ10">
        <v>-9.2100000000000005E-4</v>
      </c>
      <c r="SA10">
        <v>-9.990000000000001E-4</v>
      </c>
      <c r="SB10">
        <v>-8.9599999999999999E-4</v>
      </c>
      <c r="SC10">
        <v>-9.8900000000000008E-4</v>
      </c>
      <c r="SD10">
        <v>-9.6400000000000001E-4</v>
      </c>
      <c r="SE10">
        <v>-9.5500000000000001E-4</v>
      </c>
      <c r="SF10">
        <v>-9.1E-4</v>
      </c>
      <c r="SG10">
        <v>-9.0499999999999999E-4</v>
      </c>
      <c r="SH10">
        <v>-9.5399999999999999E-4</v>
      </c>
      <c r="SI10">
        <v>-8.9599999999999999E-4</v>
      </c>
      <c r="SJ10">
        <v>-9.3300000000000002E-4</v>
      </c>
      <c r="SK10">
        <v>-8.9099999999999997E-4</v>
      </c>
      <c r="SL10">
        <v>-9.5399999999999999E-4</v>
      </c>
      <c r="SM10">
        <v>-1.011E-3</v>
      </c>
      <c r="SN10">
        <v>-9.7900000000000005E-4</v>
      </c>
      <c r="SO10">
        <v>-9.77E-4</v>
      </c>
      <c r="SP10">
        <v>-9.5799999999999998E-4</v>
      </c>
      <c r="SQ10">
        <v>-8.9499999999999996E-4</v>
      </c>
      <c r="SR10">
        <v>-9.68E-4</v>
      </c>
      <c r="SS10">
        <v>-9.5200000000000005E-4</v>
      </c>
      <c r="ST10">
        <v>-9.0399999999999996E-4</v>
      </c>
      <c r="SU10">
        <v>-9.3800000000000003E-4</v>
      </c>
      <c r="SV10">
        <v>-9.7900000000000005E-4</v>
      </c>
      <c r="SW10">
        <v>-1.034E-3</v>
      </c>
      <c r="SX10">
        <v>-9.4899999999999997E-4</v>
      </c>
      <c r="SY10">
        <v>-8.7299999999999997E-4</v>
      </c>
      <c r="SZ10">
        <v>-9.4499999999999998E-4</v>
      </c>
      <c r="TA10">
        <v>-9.1200000000000005E-4</v>
      </c>
      <c r="TB10">
        <v>-9.3700000000000001E-4</v>
      </c>
      <c r="TC10">
        <v>-9.1799999999999998E-4</v>
      </c>
      <c r="TD10">
        <v>-9.1200000000000005E-4</v>
      </c>
      <c r="TE10">
        <v>-9.1600000000000004E-4</v>
      </c>
      <c r="TF10">
        <v>-1.01E-3</v>
      </c>
      <c r="TG10">
        <v>-9.0600000000000001E-4</v>
      </c>
      <c r="TH10">
        <v>-9.5200000000000005E-4</v>
      </c>
      <c r="TI10">
        <v>-8.8000000000000003E-4</v>
      </c>
      <c r="TJ10">
        <v>-8.3000000000000001E-4</v>
      </c>
      <c r="TK10">
        <v>-8.5700000000000001E-4</v>
      </c>
      <c r="TL10">
        <v>-9.1500000000000001E-4</v>
      </c>
      <c r="TM10">
        <v>-8.7799999999999998E-4</v>
      </c>
      <c r="TN10">
        <v>-8.92E-4</v>
      </c>
      <c r="TO10">
        <v>-9.0600000000000001E-4</v>
      </c>
      <c r="TP10">
        <v>-9.2100000000000005E-4</v>
      </c>
      <c r="TQ10">
        <v>-8.8999999999999995E-4</v>
      </c>
      <c r="TR10">
        <v>-8.7100000000000003E-4</v>
      </c>
      <c r="TS10">
        <v>-8.2299999999999995E-4</v>
      </c>
      <c r="TT10">
        <v>-8.0099999999999995E-4</v>
      </c>
      <c r="TU10">
        <v>-8.6499999999999999E-4</v>
      </c>
      <c r="TV10">
        <v>-8.5999999999999998E-4</v>
      </c>
      <c r="TW10">
        <v>-8.4400000000000002E-4</v>
      </c>
      <c r="TX10">
        <v>-7.9900000000000001E-4</v>
      </c>
      <c r="TY10">
        <v>-8.03E-4</v>
      </c>
      <c r="TZ10">
        <v>-7.76E-4</v>
      </c>
      <c r="UA10">
        <v>-8.34E-4</v>
      </c>
      <c r="UB10">
        <v>-8.0000000000000004E-4</v>
      </c>
      <c r="UC10">
        <v>-8.0800000000000002E-4</v>
      </c>
      <c r="UD10">
        <v>-7.6199999999999998E-4</v>
      </c>
      <c r="UE10">
        <v>-8.5999999999999998E-4</v>
      </c>
      <c r="UF10">
        <v>-8.8099999999999995E-4</v>
      </c>
      <c r="UG10">
        <v>-7.7399999999999995E-4</v>
      </c>
      <c r="UH10">
        <v>-7.2199999999999999E-4</v>
      </c>
      <c r="UI10">
        <v>-7.0500000000000001E-4</v>
      </c>
      <c r="UJ10">
        <v>-8.2399999999999997E-4</v>
      </c>
      <c r="UK10">
        <v>-7.54E-4</v>
      </c>
      <c r="UL10">
        <v>-7.7700000000000002E-4</v>
      </c>
      <c r="UM10">
        <v>-7.7499999999999997E-4</v>
      </c>
      <c r="UN10">
        <v>-7.4799999999999997E-4</v>
      </c>
      <c r="UO10">
        <v>-7.7200000000000001E-4</v>
      </c>
      <c r="UP10">
        <v>-8.4199999999999998E-4</v>
      </c>
      <c r="UQ10">
        <v>-8.2399999999999997E-4</v>
      </c>
      <c r="UR10">
        <v>-8.5999999999999998E-4</v>
      </c>
      <c r="US10">
        <v>-8.5800000000000004E-4</v>
      </c>
      <c r="UT10">
        <v>-8.5400000000000005E-4</v>
      </c>
      <c r="UU10">
        <v>-8.7100000000000003E-4</v>
      </c>
      <c r="UV10">
        <v>-9.1600000000000004E-4</v>
      </c>
      <c r="UW10">
        <v>-9.3400000000000004E-4</v>
      </c>
      <c r="UX10">
        <v>-9.0899999999999998E-4</v>
      </c>
      <c r="UY10">
        <v>-9.01E-4</v>
      </c>
      <c r="UZ10">
        <v>-9.0600000000000001E-4</v>
      </c>
      <c r="VA10">
        <v>-9.3899999999999995E-4</v>
      </c>
      <c r="VB10">
        <v>-8.8000000000000003E-4</v>
      </c>
      <c r="VC10">
        <v>-9.5299999999999996E-4</v>
      </c>
      <c r="VD10">
        <v>-9.4600000000000001E-4</v>
      </c>
      <c r="VE10">
        <v>-9.2800000000000001E-4</v>
      </c>
      <c r="VF10">
        <v>-9.2900000000000003E-4</v>
      </c>
      <c r="VG10">
        <v>-9.1E-4</v>
      </c>
      <c r="VH10">
        <v>-9.1299999999999997E-4</v>
      </c>
      <c r="VI10">
        <v>-9.9799999999999997E-4</v>
      </c>
      <c r="VJ10">
        <v>-9.3199999999999999E-4</v>
      </c>
      <c r="VK10">
        <v>-8.9599999999999999E-4</v>
      </c>
      <c r="VL10">
        <v>-9.1100000000000003E-4</v>
      </c>
      <c r="VM10">
        <v>-9.0700000000000004E-4</v>
      </c>
      <c r="VN10">
        <v>-9.7799999999999992E-4</v>
      </c>
      <c r="VO10">
        <v>-9.5699999999999995E-4</v>
      </c>
      <c r="VP10">
        <v>-9.2900000000000003E-4</v>
      </c>
      <c r="VQ10">
        <v>-9.0799999999999995E-4</v>
      </c>
      <c r="VR10">
        <v>-9.8499999999999998E-4</v>
      </c>
      <c r="VS10">
        <v>-9.68E-4</v>
      </c>
      <c r="VT10">
        <v>-9.6199999999999996E-4</v>
      </c>
      <c r="VU10">
        <v>-9.8900000000000008E-4</v>
      </c>
      <c r="VV10">
        <v>-1.08E-3</v>
      </c>
      <c r="VW10">
        <v>-1.021E-3</v>
      </c>
      <c r="VX10">
        <v>-9.68E-4</v>
      </c>
      <c r="VY10">
        <v>-1.0269999999999999E-3</v>
      </c>
      <c r="VZ10">
        <v>-1.0059999999999999E-3</v>
      </c>
      <c r="WA10">
        <v>-9.9799999999999997E-4</v>
      </c>
      <c r="WB10">
        <v>-9.6599999999999995E-4</v>
      </c>
      <c r="WC10">
        <v>-1.0449999999999999E-3</v>
      </c>
      <c r="WD10">
        <v>-9.9500000000000001E-4</v>
      </c>
      <c r="WE10">
        <v>-9.7099999999999997E-4</v>
      </c>
      <c r="WF10">
        <v>-9.2400000000000002E-4</v>
      </c>
      <c r="WG10">
        <v>-9.859999999999999E-4</v>
      </c>
      <c r="WH10">
        <v>-9.6199999999999996E-4</v>
      </c>
      <c r="WI10">
        <v>-9.3400000000000004E-4</v>
      </c>
      <c r="WJ10">
        <v>-9.4700000000000003E-4</v>
      </c>
      <c r="WK10">
        <v>-9.5399999999999999E-4</v>
      </c>
      <c r="WL10">
        <v>-9.19E-4</v>
      </c>
      <c r="WM10">
        <v>-9.5100000000000002E-4</v>
      </c>
      <c r="WN10">
        <v>-9.0600000000000001E-4</v>
      </c>
      <c r="WO10">
        <v>-9.3999999999999997E-4</v>
      </c>
      <c r="WP10">
        <v>-9.1600000000000004E-4</v>
      </c>
      <c r="WQ10">
        <v>-9.7099999999999997E-4</v>
      </c>
      <c r="WR10">
        <v>-9.8400000000000007E-4</v>
      </c>
      <c r="WS10">
        <v>-8.9700000000000001E-4</v>
      </c>
      <c r="WT10">
        <v>-9.7799999999999992E-4</v>
      </c>
      <c r="WU10">
        <v>-9.4899999999999997E-4</v>
      </c>
      <c r="WV10">
        <v>-8.5099999999999998E-4</v>
      </c>
      <c r="WW10">
        <v>-9.4499999999999998E-4</v>
      </c>
      <c r="WX10">
        <v>-8.7200000000000005E-4</v>
      </c>
      <c r="WY10">
        <v>-8.6399999999999997E-4</v>
      </c>
      <c r="WZ10">
        <v>-9.2699999999999998E-4</v>
      </c>
      <c r="XA10">
        <v>-8.3000000000000001E-4</v>
      </c>
      <c r="XB10">
        <v>-8.5700000000000001E-4</v>
      </c>
      <c r="XC10">
        <v>-8.43E-4</v>
      </c>
      <c r="XD10">
        <v>-8.7000000000000001E-4</v>
      </c>
      <c r="XE10">
        <v>-8.4400000000000002E-4</v>
      </c>
      <c r="XF10">
        <v>-9.3599999999999998E-4</v>
      </c>
      <c r="XG10">
        <v>-8.3799999999999999E-4</v>
      </c>
      <c r="XH10">
        <v>-8.4400000000000002E-4</v>
      </c>
      <c r="XI10">
        <v>-8.2399999999999997E-4</v>
      </c>
      <c r="XJ10">
        <v>-7.9600000000000005E-4</v>
      </c>
      <c r="XK10">
        <v>-8.1099999999999998E-4</v>
      </c>
      <c r="XL10">
        <v>-8.3900000000000001E-4</v>
      </c>
      <c r="XM10">
        <v>-8.3199999999999995E-4</v>
      </c>
      <c r="XN10">
        <v>-8.0500000000000005E-4</v>
      </c>
      <c r="XO10">
        <v>-7.5000000000000002E-4</v>
      </c>
      <c r="XP10">
        <v>-8.3000000000000001E-4</v>
      </c>
      <c r="XQ10">
        <v>-7.5799999999999999E-4</v>
      </c>
      <c r="XR10">
        <v>-8.5099999999999998E-4</v>
      </c>
      <c r="XS10">
        <v>-7.6599999999999997E-4</v>
      </c>
      <c r="XT10">
        <v>-8.8500000000000004E-4</v>
      </c>
      <c r="XU10">
        <v>-7.4200000000000004E-4</v>
      </c>
      <c r="XV10">
        <v>-7.8200000000000003E-4</v>
      </c>
      <c r="XW10">
        <v>-8.34E-4</v>
      </c>
      <c r="XX10">
        <v>-7.4600000000000003E-4</v>
      </c>
      <c r="XY10">
        <v>-8.0599999999999997E-4</v>
      </c>
      <c r="XZ10">
        <v>-7.5799999999999999E-4</v>
      </c>
      <c r="YA10">
        <v>-7.1000000000000002E-4</v>
      </c>
      <c r="YB10">
        <v>-7.67E-4</v>
      </c>
      <c r="YC10">
        <v>-8.2700000000000004E-4</v>
      </c>
      <c r="YD10">
        <v>-8.34E-4</v>
      </c>
      <c r="YE10">
        <v>-7.5199999999999996E-4</v>
      </c>
      <c r="YF10">
        <v>-7.6199999999999998E-4</v>
      </c>
      <c r="YG10">
        <v>-9.5E-4</v>
      </c>
      <c r="YH10">
        <v>-8.3900000000000001E-4</v>
      </c>
      <c r="YI10">
        <v>-8.34E-4</v>
      </c>
      <c r="YJ10">
        <v>-8.4199999999999998E-4</v>
      </c>
      <c r="YK10">
        <v>-7.9299999999999998E-4</v>
      </c>
      <c r="YL10">
        <v>-8.4099999999999995E-4</v>
      </c>
      <c r="YM10">
        <v>-8.7399999999999999E-4</v>
      </c>
      <c r="YN10">
        <v>-8.4400000000000002E-4</v>
      </c>
      <c r="YO10">
        <v>-8.2200000000000003E-4</v>
      </c>
      <c r="YP10">
        <v>-8.12E-4</v>
      </c>
      <c r="YQ10">
        <v>-7.7899999999999996E-4</v>
      </c>
      <c r="YR10">
        <v>-8.5400000000000005E-4</v>
      </c>
      <c r="YS10">
        <v>-7.8399999999999997E-4</v>
      </c>
      <c r="YT10">
        <v>-8.5999999999999998E-4</v>
      </c>
      <c r="YU10">
        <v>-8.7500000000000002E-4</v>
      </c>
      <c r="YV10">
        <v>-8.2399999999999997E-4</v>
      </c>
      <c r="YW10">
        <v>-7.9199999999999995E-4</v>
      </c>
      <c r="YX10">
        <v>-7.8899999999999999E-4</v>
      </c>
      <c r="YY10">
        <v>-8.5300000000000003E-4</v>
      </c>
      <c r="YZ10">
        <v>-7.9100000000000004E-4</v>
      </c>
      <c r="ZA10">
        <v>-8.0000000000000004E-4</v>
      </c>
      <c r="ZB10">
        <v>-7.8899999999999999E-4</v>
      </c>
      <c r="ZC10">
        <v>-9.0600000000000001E-4</v>
      </c>
      <c r="ZD10">
        <v>-8.7500000000000002E-4</v>
      </c>
      <c r="ZE10">
        <v>-8.3699999999999996E-4</v>
      </c>
      <c r="ZF10">
        <v>-7.8200000000000003E-4</v>
      </c>
      <c r="ZG10">
        <v>-7.8200000000000003E-4</v>
      </c>
      <c r="ZH10">
        <v>-8.1899999999999996E-4</v>
      </c>
      <c r="ZI10">
        <v>-7.7300000000000003E-4</v>
      </c>
      <c r="ZJ10">
        <v>-7.6499999999999995E-4</v>
      </c>
      <c r="ZK10">
        <v>-7.3200000000000001E-4</v>
      </c>
      <c r="ZL10">
        <v>-9.5399999999999999E-4</v>
      </c>
      <c r="ZM10">
        <v>-7.3099999999999999E-4</v>
      </c>
      <c r="ZN10">
        <v>-7.2400000000000003E-4</v>
      </c>
      <c r="ZO10">
        <v>-6.38E-4</v>
      </c>
      <c r="ZP10">
        <v>-7.4399999999999998E-4</v>
      </c>
      <c r="ZQ10">
        <v>-7.5299999999999998E-4</v>
      </c>
      <c r="ZR10">
        <v>-7.4100000000000001E-4</v>
      </c>
      <c r="ZS10">
        <v>-7.1500000000000003E-4</v>
      </c>
      <c r="ZT10">
        <v>-8.0699999999999999E-4</v>
      </c>
      <c r="ZU10">
        <v>-6.87E-4</v>
      </c>
      <c r="ZV10">
        <v>-7.1199999999999996E-4</v>
      </c>
      <c r="ZW10">
        <v>-6.6200000000000005E-4</v>
      </c>
      <c r="ZX10">
        <v>-7.3800000000000005E-4</v>
      </c>
      <c r="ZY10">
        <v>-7.2499999999999995E-4</v>
      </c>
    </row>
    <row r="11" spans="1:701" x14ac:dyDescent="0.3">
      <c r="A11">
        <v>0.112469</v>
      </c>
      <c r="B11">
        <v>0.24474399999999999</v>
      </c>
      <c r="C11">
        <v>0.29928399999999999</v>
      </c>
      <c r="D11">
        <v>0.53440900000000002</v>
      </c>
      <c r="E11">
        <v>0.47984199999999999</v>
      </c>
      <c r="F11">
        <v>0.47693799999999997</v>
      </c>
      <c r="G11">
        <v>0.34615400000000002</v>
      </c>
      <c r="H11">
        <v>0.34614499999999998</v>
      </c>
      <c r="I11">
        <v>0.35617700000000002</v>
      </c>
      <c r="J11">
        <v>0.32474900000000001</v>
      </c>
      <c r="K11">
        <v>0.29982500000000001</v>
      </c>
      <c r="L11">
        <v>0.92025400000000002</v>
      </c>
      <c r="M11">
        <v>0.60847200000000001</v>
      </c>
      <c r="N11">
        <v>0.39258599999999999</v>
      </c>
      <c r="O11">
        <v>0.44303199999999998</v>
      </c>
      <c r="P11">
        <v>0.51168199999999997</v>
      </c>
      <c r="Q11">
        <v>0.45282499999999998</v>
      </c>
      <c r="R11">
        <v>0.46609099999999998</v>
      </c>
      <c r="S11">
        <v>0.50610699999999997</v>
      </c>
      <c r="T11">
        <v>0.76571800000000001</v>
      </c>
      <c r="U11">
        <v>0.44644899999999998</v>
      </c>
      <c r="V11">
        <v>0.33308599999999999</v>
      </c>
      <c r="W11">
        <v>0.31290000000000001</v>
      </c>
      <c r="X11">
        <v>0.46738099999999999</v>
      </c>
      <c r="Y11">
        <v>0.66253499999999999</v>
      </c>
      <c r="Z11">
        <v>0.46851700000000002</v>
      </c>
      <c r="AA11">
        <v>0.368564</v>
      </c>
      <c r="AB11">
        <v>0.43260500000000002</v>
      </c>
      <c r="AC11">
        <v>0.25164500000000001</v>
      </c>
      <c r="AD11">
        <v>0.69896999999999998</v>
      </c>
      <c r="AE11">
        <v>0.45318599999999998</v>
      </c>
      <c r="AF11">
        <v>0.62608600000000003</v>
      </c>
      <c r="AG11">
        <v>0.452428</v>
      </c>
      <c r="AH11">
        <v>0.464777</v>
      </c>
      <c r="AI11">
        <v>0.59838999999999998</v>
      </c>
      <c r="AJ11">
        <v>0.42956100000000003</v>
      </c>
      <c r="AK11">
        <v>0.45545799999999997</v>
      </c>
      <c r="AL11">
        <v>0.52025900000000003</v>
      </c>
      <c r="AM11">
        <v>0.49215100000000001</v>
      </c>
      <c r="AN11">
        <v>0.58957300000000001</v>
      </c>
      <c r="AO11">
        <v>0.45998899999999998</v>
      </c>
      <c r="AP11">
        <v>0.56697799999999998</v>
      </c>
      <c r="AQ11">
        <v>0.46243600000000001</v>
      </c>
      <c r="AR11">
        <v>0.50722699999999998</v>
      </c>
      <c r="AS11">
        <v>0.49977899999999997</v>
      </c>
      <c r="AT11">
        <v>0.60567599999999999</v>
      </c>
      <c r="AU11">
        <v>0.66235699999999997</v>
      </c>
      <c r="AV11">
        <v>0.65390099999999995</v>
      </c>
      <c r="AW11">
        <v>0.58331699999999997</v>
      </c>
      <c r="AX11">
        <v>0.68717099999999998</v>
      </c>
      <c r="AY11">
        <v>0.68762400000000001</v>
      </c>
      <c r="AZ11">
        <v>0.71814999999999996</v>
      </c>
      <c r="BA11">
        <v>1.0633030000000001</v>
      </c>
      <c r="BB11">
        <v>1.334212</v>
      </c>
      <c r="BC11">
        <v>1.5005820000000001</v>
      </c>
      <c r="BD11">
        <v>1.6157049999999999</v>
      </c>
      <c r="BE11">
        <v>1.783185</v>
      </c>
      <c r="BF11">
        <v>2.035717</v>
      </c>
      <c r="BG11">
        <v>2.05416</v>
      </c>
      <c r="BH11">
        <v>2.0603760000000002</v>
      </c>
      <c r="BI11">
        <v>2.1567319999999999</v>
      </c>
      <c r="BJ11">
        <v>2.2439100000000001</v>
      </c>
      <c r="BK11">
        <v>2.2974049999999999</v>
      </c>
      <c r="BL11">
        <v>2.371521</v>
      </c>
      <c r="BM11">
        <v>2.3703729999999998</v>
      </c>
      <c r="BN11">
        <v>2.4842279999999999</v>
      </c>
      <c r="BO11">
        <v>2.4408660000000002</v>
      </c>
      <c r="BP11">
        <v>2.3916149999999998</v>
      </c>
      <c r="BQ11">
        <v>2.4077500000000001</v>
      </c>
      <c r="BR11">
        <v>2.3437459999999999</v>
      </c>
      <c r="BS11">
        <v>2.2796789999999998</v>
      </c>
      <c r="BT11">
        <v>2.1998280000000001</v>
      </c>
      <c r="BU11">
        <v>2.097753</v>
      </c>
      <c r="BV11">
        <v>1.9670780000000001</v>
      </c>
      <c r="BW11">
        <v>1.8464020000000001</v>
      </c>
      <c r="BX11">
        <v>1.720737</v>
      </c>
      <c r="BY11">
        <v>1.612835</v>
      </c>
      <c r="BZ11">
        <v>1.5126710000000001</v>
      </c>
      <c r="CA11">
        <v>1.4201680000000001</v>
      </c>
      <c r="CB11">
        <v>1.332489</v>
      </c>
      <c r="CC11">
        <v>1.250513</v>
      </c>
      <c r="CD11">
        <v>1.175465</v>
      </c>
      <c r="CE11">
        <v>1.1041270000000001</v>
      </c>
      <c r="CF11">
        <v>1.037552</v>
      </c>
      <c r="CG11">
        <v>0.97492199999999996</v>
      </c>
      <c r="CH11">
        <v>0.91556800000000005</v>
      </c>
      <c r="CI11">
        <v>0.85986399999999996</v>
      </c>
      <c r="CJ11">
        <v>0.80736300000000005</v>
      </c>
      <c r="CK11">
        <v>0.757664</v>
      </c>
      <c r="CL11">
        <v>0.709843</v>
      </c>
      <c r="CM11">
        <v>0.66462500000000002</v>
      </c>
      <c r="CN11">
        <v>0.621448</v>
      </c>
      <c r="CO11">
        <v>0.58031200000000005</v>
      </c>
      <c r="CP11">
        <v>0.54111900000000002</v>
      </c>
      <c r="CQ11">
        <v>0.50409000000000004</v>
      </c>
      <c r="CR11">
        <v>0.46867399999999998</v>
      </c>
      <c r="CS11">
        <v>0.43514799999999998</v>
      </c>
      <c r="CT11">
        <v>0.40424100000000002</v>
      </c>
      <c r="CU11">
        <v>0.37579899999999999</v>
      </c>
      <c r="CV11">
        <v>0.34953400000000001</v>
      </c>
      <c r="CW11">
        <v>0.325658</v>
      </c>
      <c r="CX11">
        <v>0.30393999999999999</v>
      </c>
      <c r="CY11">
        <v>0.28412999999999999</v>
      </c>
      <c r="CZ11">
        <v>0.26658300000000001</v>
      </c>
      <c r="DA11">
        <v>0.25070199999999998</v>
      </c>
      <c r="DB11">
        <v>0.236147</v>
      </c>
      <c r="DC11">
        <v>0.22302900000000001</v>
      </c>
      <c r="DD11">
        <v>0.21154700000000001</v>
      </c>
      <c r="DE11">
        <v>0.201489</v>
      </c>
      <c r="DF11">
        <v>0.19264300000000001</v>
      </c>
      <c r="DG11">
        <v>0.18496000000000001</v>
      </c>
      <c r="DH11">
        <v>0.178789</v>
      </c>
      <c r="DI11">
        <v>0.17344100000000001</v>
      </c>
      <c r="DJ11">
        <v>0.169071</v>
      </c>
      <c r="DK11">
        <v>0.165967</v>
      </c>
      <c r="DL11">
        <v>0.16364100000000001</v>
      </c>
      <c r="DM11">
        <v>0.16170200000000001</v>
      </c>
      <c r="DN11">
        <v>0.16015099999999999</v>
      </c>
      <c r="DO11">
        <v>0.158998</v>
      </c>
      <c r="DP11">
        <v>0.15795000000000001</v>
      </c>
      <c r="DQ11">
        <v>0.15721399999999999</v>
      </c>
      <c r="DR11">
        <v>0.156529</v>
      </c>
      <c r="DS11">
        <v>0.156166</v>
      </c>
      <c r="DT11">
        <v>0.15554100000000001</v>
      </c>
      <c r="DU11">
        <v>0.15506400000000001</v>
      </c>
      <c r="DV11">
        <v>0.15434100000000001</v>
      </c>
      <c r="DW11">
        <v>0.1532</v>
      </c>
      <c r="DX11">
        <v>0.151975</v>
      </c>
      <c r="DY11">
        <v>0.15012200000000001</v>
      </c>
      <c r="DZ11">
        <v>0.14794599999999999</v>
      </c>
      <c r="EA11">
        <v>0.14524999999999999</v>
      </c>
      <c r="EB11">
        <v>0.14197499999999999</v>
      </c>
      <c r="EC11">
        <v>0.138236</v>
      </c>
      <c r="ED11">
        <v>0.13361300000000001</v>
      </c>
      <c r="EE11">
        <v>0.12873499999999999</v>
      </c>
      <c r="EF11">
        <v>0.123403</v>
      </c>
      <c r="EG11">
        <v>0.117641</v>
      </c>
      <c r="EH11">
        <v>0.11151999999999999</v>
      </c>
      <c r="EI11">
        <v>0.105277</v>
      </c>
      <c r="EJ11">
        <v>9.8778000000000005E-2</v>
      </c>
      <c r="EK11">
        <v>9.2502000000000001E-2</v>
      </c>
      <c r="EL11">
        <v>8.6235999999999993E-2</v>
      </c>
      <c r="EM11">
        <v>8.0158999999999994E-2</v>
      </c>
      <c r="EN11">
        <v>7.4402999999999997E-2</v>
      </c>
      <c r="EO11">
        <v>6.8839999999999998E-2</v>
      </c>
      <c r="EP11">
        <v>6.3644999999999993E-2</v>
      </c>
      <c r="EQ11">
        <v>5.8700000000000002E-2</v>
      </c>
      <c r="ER11">
        <v>5.4040999999999999E-2</v>
      </c>
      <c r="ES11">
        <v>4.9664E-2</v>
      </c>
      <c r="ET11">
        <v>4.5719000000000003E-2</v>
      </c>
      <c r="EU11">
        <v>4.1792999999999997E-2</v>
      </c>
      <c r="EV11">
        <v>3.8393999999999998E-2</v>
      </c>
      <c r="EW11">
        <v>3.5027999999999997E-2</v>
      </c>
      <c r="EX11">
        <v>3.1990999999999999E-2</v>
      </c>
      <c r="EY11">
        <v>2.9245E-2</v>
      </c>
      <c r="EZ11">
        <v>2.6620000000000001E-2</v>
      </c>
      <c r="FA11">
        <v>2.4362999999999999E-2</v>
      </c>
      <c r="FB11">
        <v>2.2200999999999999E-2</v>
      </c>
      <c r="FC11">
        <v>2.0215E-2</v>
      </c>
      <c r="FD11">
        <v>1.8408999999999998E-2</v>
      </c>
      <c r="FE11">
        <v>1.6954E-2</v>
      </c>
      <c r="FF11">
        <v>1.5453E-2</v>
      </c>
      <c r="FG11">
        <v>1.426E-2</v>
      </c>
      <c r="FH11">
        <v>1.299E-2</v>
      </c>
      <c r="FI11">
        <v>1.1915E-2</v>
      </c>
      <c r="FJ11">
        <v>1.0865E-2</v>
      </c>
      <c r="FK11">
        <v>9.9649999999999999E-3</v>
      </c>
      <c r="FL11">
        <v>9.2870000000000001E-3</v>
      </c>
      <c r="FM11">
        <v>8.4060000000000003E-3</v>
      </c>
      <c r="FN11">
        <v>7.8040000000000002E-3</v>
      </c>
      <c r="FO11">
        <v>7.3600000000000002E-3</v>
      </c>
      <c r="FP11">
        <v>6.8659999999999997E-3</v>
      </c>
      <c r="FQ11">
        <v>6.5040000000000002E-3</v>
      </c>
      <c r="FR11">
        <v>6.012E-3</v>
      </c>
      <c r="FS11">
        <v>5.6499999999999996E-3</v>
      </c>
      <c r="FT11">
        <v>5.3179999999999998E-3</v>
      </c>
      <c r="FU11">
        <v>4.9459999999999999E-3</v>
      </c>
      <c r="FV11">
        <v>4.8520000000000004E-3</v>
      </c>
      <c r="FW11">
        <v>4.6430000000000004E-3</v>
      </c>
      <c r="FX11">
        <v>4.1370000000000001E-3</v>
      </c>
      <c r="FY11">
        <v>3.9269999999999999E-3</v>
      </c>
      <c r="FZ11">
        <v>3.7590000000000002E-3</v>
      </c>
      <c r="GA11">
        <v>3.7780000000000001E-3</v>
      </c>
      <c r="GB11">
        <v>3.5439999999999998E-3</v>
      </c>
      <c r="GC11">
        <v>3.1640000000000001E-3</v>
      </c>
      <c r="GD11">
        <v>3.107E-3</v>
      </c>
      <c r="GE11">
        <v>2.9229999999999998E-3</v>
      </c>
      <c r="GF11">
        <v>2.8240000000000001E-3</v>
      </c>
      <c r="GG11">
        <v>2.6619999999999999E-3</v>
      </c>
      <c r="GH11">
        <v>2.653E-3</v>
      </c>
      <c r="GI11">
        <v>2.4810000000000001E-3</v>
      </c>
      <c r="GJ11">
        <v>2.3010000000000001E-3</v>
      </c>
      <c r="GK11">
        <v>2.271E-3</v>
      </c>
      <c r="GL11">
        <v>2.0070000000000001E-3</v>
      </c>
      <c r="GM11">
        <v>2.0279999999999999E-3</v>
      </c>
      <c r="GN11">
        <v>1.6900000000000001E-3</v>
      </c>
      <c r="GO11">
        <v>1.807E-3</v>
      </c>
      <c r="GP11">
        <v>1.655E-3</v>
      </c>
      <c r="GQ11">
        <v>1.567E-3</v>
      </c>
      <c r="GR11">
        <v>1.3760000000000001E-3</v>
      </c>
      <c r="GS11">
        <v>1.256E-3</v>
      </c>
      <c r="GT11">
        <v>1.2130000000000001E-3</v>
      </c>
      <c r="GU11">
        <v>1.2099999999999999E-3</v>
      </c>
      <c r="GV11">
        <v>1.126E-3</v>
      </c>
      <c r="GW11">
        <v>1.1119999999999999E-3</v>
      </c>
      <c r="GX11">
        <v>1.0529999999999999E-3</v>
      </c>
      <c r="GY11">
        <v>8.6499999999999999E-4</v>
      </c>
      <c r="GZ11">
        <v>9.4200000000000002E-4</v>
      </c>
      <c r="HA11">
        <v>9.2299999999999999E-4</v>
      </c>
      <c r="HB11">
        <v>8.3500000000000002E-4</v>
      </c>
      <c r="HC11">
        <v>8.5499999999999997E-4</v>
      </c>
      <c r="HD11">
        <v>7.2300000000000001E-4</v>
      </c>
      <c r="HE11">
        <v>8.0599999999999997E-4</v>
      </c>
      <c r="HF11">
        <v>7.94E-4</v>
      </c>
      <c r="HG11">
        <v>8.1400000000000005E-4</v>
      </c>
      <c r="HH11">
        <v>8.1899999999999996E-4</v>
      </c>
      <c r="HI11">
        <v>9.2400000000000002E-4</v>
      </c>
      <c r="HJ11">
        <v>7.54E-4</v>
      </c>
      <c r="HK11">
        <v>7.8600000000000002E-4</v>
      </c>
      <c r="HL11">
        <v>8.6399999999999997E-4</v>
      </c>
      <c r="HM11">
        <v>9.6699999999999998E-4</v>
      </c>
      <c r="HN11">
        <v>8.2299999999999995E-4</v>
      </c>
      <c r="HO11">
        <v>8.4099999999999995E-4</v>
      </c>
      <c r="HP11">
        <v>8.3299999999999997E-4</v>
      </c>
      <c r="HQ11">
        <v>9.0799999999999995E-4</v>
      </c>
      <c r="HR11">
        <v>9.2500000000000004E-4</v>
      </c>
      <c r="HS11">
        <v>9.2599999999999996E-4</v>
      </c>
      <c r="HT11">
        <v>1.0319999999999999E-3</v>
      </c>
      <c r="HU11">
        <v>1.1349999999999999E-3</v>
      </c>
      <c r="HV11">
        <v>1.297E-3</v>
      </c>
      <c r="HW11">
        <v>1.243E-3</v>
      </c>
      <c r="HX11">
        <v>1.328E-3</v>
      </c>
      <c r="HY11">
        <v>1.382E-3</v>
      </c>
      <c r="HZ11">
        <v>1.5839999999999999E-3</v>
      </c>
      <c r="IA11">
        <v>1.6299999999999999E-3</v>
      </c>
      <c r="IB11">
        <v>1.6509999999999999E-3</v>
      </c>
      <c r="IC11">
        <v>1.8079999999999999E-3</v>
      </c>
      <c r="ID11">
        <v>1.7880000000000001E-3</v>
      </c>
      <c r="IE11">
        <v>1.8619999999999999E-3</v>
      </c>
      <c r="IF11">
        <v>1.9589999999999998E-3</v>
      </c>
      <c r="IG11">
        <v>2.3029999999999999E-3</v>
      </c>
      <c r="IH11">
        <v>2.1359999999999999E-3</v>
      </c>
      <c r="II11">
        <v>2.261E-3</v>
      </c>
      <c r="IJ11">
        <v>2.3370000000000001E-3</v>
      </c>
      <c r="IK11">
        <v>2.4949999999999998E-3</v>
      </c>
      <c r="IL11">
        <v>2.6029999999999998E-3</v>
      </c>
      <c r="IM11">
        <v>2.728E-3</v>
      </c>
      <c r="IN11">
        <v>2.8730000000000001E-3</v>
      </c>
      <c r="IO11">
        <v>3.0829999999999998E-3</v>
      </c>
      <c r="IP11">
        <v>3.2169999999999998E-3</v>
      </c>
      <c r="IQ11">
        <v>3.2629999999999998E-3</v>
      </c>
      <c r="IR11">
        <v>3.437E-3</v>
      </c>
      <c r="IS11">
        <v>3.6229999999999999E-3</v>
      </c>
      <c r="IT11">
        <v>3.7950000000000002E-3</v>
      </c>
      <c r="IU11">
        <v>4.0039999999999997E-3</v>
      </c>
      <c r="IV11">
        <v>4.1830000000000001E-3</v>
      </c>
      <c r="IW11">
        <v>4.3629999999999997E-3</v>
      </c>
      <c r="IX11">
        <v>4.542E-3</v>
      </c>
      <c r="IY11">
        <v>4.7169999999999998E-3</v>
      </c>
      <c r="IZ11">
        <v>4.8329999999999996E-3</v>
      </c>
      <c r="JA11">
        <v>5.1399999999999996E-3</v>
      </c>
      <c r="JB11">
        <v>5.215E-3</v>
      </c>
      <c r="JC11">
        <v>5.5799999999999999E-3</v>
      </c>
      <c r="JD11">
        <v>5.8069999999999997E-3</v>
      </c>
      <c r="JE11">
        <v>5.9849999999999999E-3</v>
      </c>
      <c r="JF11">
        <v>6.1760000000000001E-3</v>
      </c>
      <c r="JG11">
        <v>6.5160000000000001E-3</v>
      </c>
      <c r="JH11">
        <v>6.8219999999999999E-3</v>
      </c>
      <c r="JI11">
        <v>7.0299999999999998E-3</v>
      </c>
      <c r="JJ11">
        <v>7.2630000000000004E-3</v>
      </c>
      <c r="JK11">
        <v>7.6540000000000002E-3</v>
      </c>
      <c r="JL11">
        <v>8.1399999999999997E-3</v>
      </c>
      <c r="JM11">
        <v>8.2909999999999998E-3</v>
      </c>
      <c r="JN11">
        <v>8.5990000000000007E-3</v>
      </c>
      <c r="JO11">
        <v>8.8719999999999997E-3</v>
      </c>
      <c r="JP11">
        <v>9.3120000000000008E-3</v>
      </c>
      <c r="JQ11">
        <v>9.6699999999999998E-3</v>
      </c>
      <c r="JR11">
        <v>9.9640000000000006E-3</v>
      </c>
      <c r="JS11">
        <v>1.0345E-2</v>
      </c>
      <c r="JT11">
        <v>1.0803999999999999E-2</v>
      </c>
      <c r="JU11">
        <v>1.1205E-2</v>
      </c>
      <c r="JV11">
        <v>1.1457E-2</v>
      </c>
      <c r="JW11">
        <v>1.1807E-2</v>
      </c>
      <c r="JX11">
        <v>1.2166E-2</v>
      </c>
      <c r="JY11">
        <v>1.2466E-2</v>
      </c>
      <c r="JZ11">
        <v>1.3337E-2</v>
      </c>
      <c r="KA11">
        <v>1.3325E-2</v>
      </c>
      <c r="KB11">
        <v>1.3280999999999999E-2</v>
      </c>
      <c r="KC11">
        <v>1.4087000000000001E-2</v>
      </c>
      <c r="KD11">
        <v>1.4707E-2</v>
      </c>
      <c r="KE11">
        <v>1.5296000000000001E-2</v>
      </c>
      <c r="KF11">
        <v>1.5706000000000001E-2</v>
      </c>
      <c r="KG11">
        <v>1.6081000000000002E-2</v>
      </c>
      <c r="KH11">
        <v>1.6558E-2</v>
      </c>
      <c r="KI11">
        <v>1.7027E-2</v>
      </c>
      <c r="KJ11">
        <v>1.7715000000000002E-2</v>
      </c>
      <c r="KK11">
        <v>1.8137E-2</v>
      </c>
      <c r="KL11">
        <v>1.8492999999999999E-2</v>
      </c>
      <c r="KM11">
        <v>1.8964000000000002E-2</v>
      </c>
      <c r="KN11">
        <v>1.9612000000000001E-2</v>
      </c>
      <c r="KO11">
        <v>1.9998999999999999E-2</v>
      </c>
      <c r="KP11">
        <v>2.0551E-2</v>
      </c>
      <c r="KQ11">
        <v>2.1097999999999999E-2</v>
      </c>
      <c r="KR11">
        <v>2.1519E-2</v>
      </c>
      <c r="KS11">
        <v>2.2117000000000001E-2</v>
      </c>
      <c r="KT11">
        <v>2.2644000000000001E-2</v>
      </c>
      <c r="KU11">
        <v>2.3161999999999999E-2</v>
      </c>
      <c r="KV11">
        <v>2.3628E-2</v>
      </c>
      <c r="KW11">
        <v>2.4209999999999999E-2</v>
      </c>
      <c r="KX11">
        <v>2.4731E-2</v>
      </c>
      <c r="KY11">
        <v>2.5090999999999999E-2</v>
      </c>
      <c r="KZ11">
        <v>2.5551000000000001E-2</v>
      </c>
      <c r="LA11">
        <v>2.6155000000000001E-2</v>
      </c>
      <c r="LB11">
        <v>2.6675000000000001E-2</v>
      </c>
      <c r="LC11">
        <v>2.7154000000000001E-2</v>
      </c>
      <c r="LD11">
        <v>2.7675999999999999E-2</v>
      </c>
      <c r="LE11">
        <v>2.8111000000000001E-2</v>
      </c>
      <c r="LF11">
        <v>2.8528000000000001E-2</v>
      </c>
      <c r="LG11">
        <v>2.9031000000000001E-2</v>
      </c>
      <c r="LH11">
        <v>2.9522E-2</v>
      </c>
      <c r="LI11">
        <v>2.9822999999999999E-2</v>
      </c>
      <c r="LJ11">
        <v>3.0367000000000002E-2</v>
      </c>
      <c r="LK11">
        <v>3.0644000000000001E-2</v>
      </c>
      <c r="LL11">
        <v>3.1126000000000001E-2</v>
      </c>
      <c r="LM11">
        <v>3.1496999999999997E-2</v>
      </c>
      <c r="LN11">
        <v>3.1856000000000002E-2</v>
      </c>
      <c r="LO11">
        <v>3.2148999999999997E-2</v>
      </c>
      <c r="LP11">
        <v>3.2535000000000001E-2</v>
      </c>
      <c r="LQ11">
        <v>3.2889000000000002E-2</v>
      </c>
      <c r="LR11">
        <v>3.2971E-2</v>
      </c>
      <c r="LS11">
        <v>3.3397000000000003E-2</v>
      </c>
      <c r="LT11">
        <v>3.3638000000000001E-2</v>
      </c>
      <c r="LU11">
        <v>3.3853000000000001E-2</v>
      </c>
      <c r="LV11">
        <v>3.397E-2</v>
      </c>
      <c r="LW11">
        <v>3.4213E-2</v>
      </c>
      <c r="LX11">
        <v>3.4257999999999997E-2</v>
      </c>
      <c r="LY11">
        <v>3.4347000000000003E-2</v>
      </c>
      <c r="LZ11">
        <v>3.4533000000000001E-2</v>
      </c>
      <c r="MA11">
        <v>3.4610000000000002E-2</v>
      </c>
      <c r="MB11">
        <v>3.4707000000000002E-2</v>
      </c>
      <c r="MC11">
        <v>3.4846000000000002E-2</v>
      </c>
      <c r="MD11">
        <v>3.4769000000000001E-2</v>
      </c>
      <c r="ME11">
        <v>3.4651000000000001E-2</v>
      </c>
      <c r="MF11">
        <v>3.4778999999999997E-2</v>
      </c>
      <c r="MG11">
        <v>3.4556000000000003E-2</v>
      </c>
      <c r="MH11">
        <v>3.4590000000000003E-2</v>
      </c>
      <c r="MI11">
        <v>3.4433999999999999E-2</v>
      </c>
      <c r="MJ11">
        <v>3.4372E-2</v>
      </c>
      <c r="MK11">
        <v>3.4153000000000003E-2</v>
      </c>
      <c r="ML11">
        <v>3.3924000000000003E-2</v>
      </c>
      <c r="MM11">
        <v>3.3730999999999997E-2</v>
      </c>
      <c r="MN11">
        <v>3.3505E-2</v>
      </c>
      <c r="MO11">
        <v>3.3204999999999998E-2</v>
      </c>
      <c r="MP11">
        <v>3.2840000000000001E-2</v>
      </c>
      <c r="MQ11">
        <v>3.2579999999999998E-2</v>
      </c>
      <c r="MR11">
        <v>3.2147000000000002E-2</v>
      </c>
      <c r="MS11">
        <v>3.1763E-2</v>
      </c>
      <c r="MT11">
        <v>3.1314000000000002E-2</v>
      </c>
      <c r="MU11">
        <v>3.0917E-2</v>
      </c>
      <c r="MV11">
        <v>3.039E-2</v>
      </c>
      <c r="MW11">
        <v>2.9940999999999999E-2</v>
      </c>
      <c r="MX11">
        <v>2.9368999999999999E-2</v>
      </c>
      <c r="MY11">
        <v>2.8801E-2</v>
      </c>
      <c r="MZ11">
        <v>2.8194E-2</v>
      </c>
      <c r="NA11">
        <v>2.7639E-2</v>
      </c>
      <c r="NB11">
        <v>2.6911999999999998E-2</v>
      </c>
      <c r="NC11">
        <v>2.6304000000000001E-2</v>
      </c>
      <c r="ND11">
        <v>2.5562000000000001E-2</v>
      </c>
      <c r="NE11">
        <v>2.4913999999999999E-2</v>
      </c>
      <c r="NF11">
        <v>2.4184000000000001E-2</v>
      </c>
      <c r="NG11">
        <v>2.3400000000000001E-2</v>
      </c>
      <c r="NH11">
        <v>2.2620999999999999E-2</v>
      </c>
      <c r="NI11">
        <v>2.1840999999999999E-2</v>
      </c>
      <c r="NJ11">
        <v>2.1066000000000001E-2</v>
      </c>
      <c r="NK11">
        <v>2.0330999999999998E-2</v>
      </c>
      <c r="NL11">
        <v>1.9394999999999999E-2</v>
      </c>
      <c r="NM11">
        <v>1.8582000000000001E-2</v>
      </c>
      <c r="NN11">
        <v>1.7808000000000001E-2</v>
      </c>
      <c r="NO11">
        <v>1.6884E-2</v>
      </c>
      <c r="NP11">
        <v>1.6157999999999999E-2</v>
      </c>
      <c r="NQ11">
        <v>1.5347E-2</v>
      </c>
      <c r="NR11">
        <v>1.4631999999999999E-2</v>
      </c>
      <c r="NS11">
        <v>1.3637E-2</v>
      </c>
      <c r="NT11">
        <v>1.2893999999999999E-2</v>
      </c>
      <c r="NU11">
        <v>1.2256E-2</v>
      </c>
      <c r="NV11">
        <v>1.1480000000000001E-2</v>
      </c>
      <c r="NW11">
        <v>1.0682000000000001E-2</v>
      </c>
      <c r="NX11">
        <v>9.9959999999999997E-3</v>
      </c>
      <c r="NY11">
        <v>9.3659999999999993E-3</v>
      </c>
      <c r="NZ11">
        <v>8.6490000000000004E-3</v>
      </c>
      <c r="OA11">
        <v>8.1110000000000002E-3</v>
      </c>
      <c r="OB11">
        <v>7.5050000000000004E-3</v>
      </c>
      <c r="OC11">
        <v>7.0349999999999996E-3</v>
      </c>
      <c r="OD11">
        <v>6.4580000000000002E-3</v>
      </c>
      <c r="OE11">
        <v>5.8809999999999999E-3</v>
      </c>
      <c r="OF11">
        <v>5.3660000000000001E-3</v>
      </c>
      <c r="OG11">
        <v>4.934E-3</v>
      </c>
      <c r="OH11">
        <v>4.5519999999999996E-3</v>
      </c>
      <c r="OI11">
        <v>4.2180000000000004E-3</v>
      </c>
      <c r="OJ11">
        <v>3.7650000000000001E-3</v>
      </c>
      <c r="OK11">
        <v>3.437E-3</v>
      </c>
      <c r="OL11">
        <v>3.1389999999999999E-3</v>
      </c>
      <c r="OM11">
        <v>2.8730000000000001E-3</v>
      </c>
      <c r="ON11">
        <v>2.6389999999999999E-3</v>
      </c>
      <c r="OO11">
        <v>2.3080000000000002E-3</v>
      </c>
      <c r="OP11">
        <v>2.1589999999999999E-3</v>
      </c>
      <c r="OQ11">
        <v>1.9530000000000001E-3</v>
      </c>
      <c r="OR11">
        <v>1.75E-3</v>
      </c>
      <c r="OS11">
        <v>1.5349999999999999E-3</v>
      </c>
      <c r="OT11">
        <v>1.415E-3</v>
      </c>
      <c r="OU11">
        <v>1.2650000000000001E-3</v>
      </c>
      <c r="OV11">
        <v>1.2210000000000001E-3</v>
      </c>
      <c r="OW11">
        <v>1.0380000000000001E-3</v>
      </c>
      <c r="OX11">
        <v>9.3400000000000004E-4</v>
      </c>
      <c r="OY11">
        <v>8.8500000000000004E-4</v>
      </c>
      <c r="OZ11">
        <v>7.7300000000000003E-4</v>
      </c>
      <c r="PA11">
        <v>6.5499999999999998E-4</v>
      </c>
      <c r="PB11">
        <v>6.5499999999999998E-4</v>
      </c>
      <c r="PC11">
        <v>5.8500000000000002E-4</v>
      </c>
      <c r="PD11">
        <v>6.1899999999999998E-4</v>
      </c>
      <c r="PE11">
        <v>4.3399999999999998E-4</v>
      </c>
      <c r="PF11">
        <v>3.0299999999999999E-4</v>
      </c>
      <c r="PG11">
        <v>2.33E-4</v>
      </c>
      <c r="PH11">
        <v>2.23E-4</v>
      </c>
      <c r="PI11">
        <v>2.2800000000000001E-4</v>
      </c>
      <c r="PJ11">
        <v>2.7E-4</v>
      </c>
      <c r="PK11">
        <v>2.6200000000000003E-4</v>
      </c>
      <c r="PL11">
        <v>8.8999999999999995E-5</v>
      </c>
      <c r="PM11">
        <v>1.45E-4</v>
      </c>
      <c r="PN11">
        <v>1.16E-4</v>
      </c>
      <c r="PO11">
        <v>7.2000000000000002E-5</v>
      </c>
      <c r="PP11">
        <v>1E-4</v>
      </c>
      <c r="PQ11">
        <v>5.1E-5</v>
      </c>
      <c r="PR11">
        <v>-4.3000000000000002E-5</v>
      </c>
      <c r="PS11">
        <v>-4.3000000000000002E-5</v>
      </c>
      <c r="PT11">
        <v>-6.9999999999999999E-6</v>
      </c>
      <c r="PU11">
        <v>-2.0999999999999999E-5</v>
      </c>
      <c r="PV11">
        <v>-1.4E-5</v>
      </c>
      <c r="PW11">
        <v>-6.9999999999999994E-5</v>
      </c>
      <c r="PX11">
        <v>-1.05E-4</v>
      </c>
      <c r="PY11">
        <v>-6.2000000000000003E-5</v>
      </c>
      <c r="PZ11">
        <v>-5.0000000000000002E-5</v>
      </c>
      <c r="QA11">
        <v>-5.3999999999999998E-5</v>
      </c>
      <c r="QB11">
        <v>-2.5999999999999998E-5</v>
      </c>
      <c r="QC11">
        <v>-9.8999999999999994E-5</v>
      </c>
      <c r="QD11">
        <v>-1.47E-4</v>
      </c>
      <c r="QE11">
        <v>-1.6699999999999999E-4</v>
      </c>
      <c r="QF11">
        <v>-1.2400000000000001E-4</v>
      </c>
      <c r="QG11">
        <v>-9.2999999999999997E-5</v>
      </c>
      <c r="QH11">
        <v>-1.2899999999999999E-4</v>
      </c>
      <c r="QI11">
        <v>-1.4200000000000001E-4</v>
      </c>
      <c r="QJ11">
        <v>-1.2400000000000001E-4</v>
      </c>
      <c r="QK11">
        <v>-1.01E-4</v>
      </c>
      <c r="QL11">
        <v>-1.2300000000000001E-4</v>
      </c>
      <c r="QM11">
        <v>-3.19E-4</v>
      </c>
      <c r="QN11">
        <v>7.9299999999999998E-4</v>
      </c>
      <c r="QO11">
        <v>5.5000000000000002E-5</v>
      </c>
      <c r="QP11">
        <v>-1.874E-3</v>
      </c>
      <c r="QQ11">
        <v>-4.3800000000000002E-4</v>
      </c>
      <c r="QR11">
        <v>-1.9699999999999999E-4</v>
      </c>
      <c r="QS11">
        <v>-7.8999999999999996E-5</v>
      </c>
      <c r="QT11">
        <v>-1.8200000000000001E-4</v>
      </c>
      <c r="QU11">
        <v>-1.2999999999999999E-4</v>
      </c>
      <c r="QV11">
        <v>-2.02E-4</v>
      </c>
      <c r="QW11">
        <v>-9.8999999999999994E-5</v>
      </c>
      <c r="QX11">
        <v>-1.2400000000000001E-4</v>
      </c>
      <c r="QY11">
        <v>-9.6000000000000002E-5</v>
      </c>
      <c r="QZ11">
        <v>-1.8900000000000001E-4</v>
      </c>
      <c r="RA11">
        <v>-3.1999999999999999E-5</v>
      </c>
      <c r="RB11">
        <v>-1.46E-4</v>
      </c>
      <c r="RC11">
        <v>-1.17E-4</v>
      </c>
      <c r="RD11">
        <v>-1.1E-4</v>
      </c>
      <c r="RE11">
        <v>-1.3100000000000001E-4</v>
      </c>
      <c r="RF11">
        <v>-1.2799999999999999E-4</v>
      </c>
      <c r="RG11">
        <v>-1.1E-4</v>
      </c>
      <c r="RH11">
        <v>-1.36E-4</v>
      </c>
      <c r="RI11">
        <v>-1.9699999999999999E-4</v>
      </c>
      <c r="RJ11">
        <v>-1.27E-4</v>
      </c>
      <c r="RK11">
        <v>-1.45E-4</v>
      </c>
      <c r="RL11">
        <v>-1.1900000000000001E-4</v>
      </c>
      <c r="RM11">
        <v>-9.6000000000000002E-5</v>
      </c>
      <c r="RN11">
        <v>-1.0900000000000001E-4</v>
      </c>
      <c r="RO11">
        <v>-9.2E-5</v>
      </c>
      <c r="RP11">
        <v>-1.2899999999999999E-4</v>
      </c>
      <c r="RQ11">
        <v>-1.0399999999999999E-4</v>
      </c>
      <c r="RR11">
        <v>-1.2E-4</v>
      </c>
      <c r="RS11">
        <v>-1.63E-4</v>
      </c>
      <c r="RT11">
        <v>-1.7899999999999999E-4</v>
      </c>
      <c r="RU11">
        <v>-1.4999999999999999E-4</v>
      </c>
      <c r="RV11">
        <v>-1.5899999999999999E-4</v>
      </c>
      <c r="RW11">
        <v>-1.7000000000000001E-4</v>
      </c>
      <c r="RX11">
        <v>-1.3200000000000001E-4</v>
      </c>
      <c r="RY11">
        <v>-1.3300000000000001E-4</v>
      </c>
      <c r="RZ11">
        <v>-1.22E-4</v>
      </c>
      <c r="SA11">
        <v>-1.8000000000000001E-4</v>
      </c>
      <c r="SB11">
        <v>-1.08E-4</v>
      </c>
      <c r="SC11">
        <v>-1.44E-4</v>
      </c>
      <c r="SD11">
        <v>-1.35E-4</v>
      </c>
      <c r="SE11">
        <v>-1.4100000000000001E-4</v>
      </c>
      <c r="SF11">
        <v>-1.84E-4</v>
      </c>
      <c r="SG11">
        <v>-9.2999999999999997E-5</v>
      </c>
      <c r="SH11">
        <v>-1.55E-4</v>
      </c>
      <c r="SI11">
        <v>-1.02E-4</v>
      </c>
      <c r="SJ11">
        <v>-1.4799999999999999E-4</v>
      </c>
      <c r="SK11">
        <v>-1.56E-4</v>
      </c>
      <c r="SL11">
        <v>-1.54E-4</v>
      </c>
      <c r="SM11">
        <v>-1.63E-4</v>
      </c>
      <c r="SN11">
        <v>-1.7799999999999999E-4</v>
      </c>
      <c r="SO11">
        <v>-1.55E-4</v>
      </c>
      <c r="SP11">
        <v>-1.5899999999999999E-4</v>
      </c>
      <c r="SQ11">
        <v>-1.2E-4</v>
      </c>
      <c r="SR11">
        <v>-1.2E-4</v>
      </c>
      <c r="SS11">
        <v>-1.76E-4</v>
      </c>
      <c r="ST11">
        <v>-1.46E-4</v>
      </c>
      <c r="SU11">
        <v>-1.6000000000000001E-4</v>
      </c>
      <c r="SV11">
        <v>-1.25E-4</v>
      </c>
      <c r="SW11">
        <v>-1.8900000000000001E-4</v>
      </c>
      <c r="SX11">
        <v>-2.0100000000000001E-4</v>
      </c>
      <c r="SY11">
        <v>-1.4300000000000001E-4</v>
      </c>
      <c r="SZ11">
        <v>-1.4100000000000001E-4</v>
      </c>
      <c r="TA11">
        <v>-8.6000000000000003E-5</v>
      </c>
      <c r="TB11">
        <v>-1.2E-4</v>
      </c>
      <c r="TC11">
        <v>-1.15E-4</v>
      </c>
      <c r="TD11">
        <v>-6.8999999999999997E-5</v>
      </c>
      <c r="TE11">
        <v>-1.7799999999999999E-4</v>
      </c>
      <c r="TF11">
        <v>-1.9900000000000001E-4</v>
      </c>
      <c r="TG11">
        <v>-1.3999999999999999E-4</v>
      </c>
      <c r="TH11">
        <v>-1.44E-4</v>
      </c>
      <c r="TI11">
        <v>-1.3200000000000001E-4</v>
      </c>
      <c r="TJ11">
        <v>-9.9999999999999995E-7</v>
      </c>
      <c r="TK11">
        <v>-4.8999999999999998E-5</v>
      </c>
      <c r="TL11">
        <v>-6.8999999999999997E-5</v>
      </c>
      <c r="TM11">
        <v>-1.27E-4</v>
      </c>
      <c r="TN11">
        <v>-7.6000000000000004E-5</v>
      </c>
      <c r="TO11">
        <v>-1.06E-4</v>
      </c>
      <c r="TP11">
        <v>-9.3999999999999994E-5</v>
      </c>
      <c r="TQ11">
        <v>-3.6000000000000001E-5</v>
      </c>
      <c r="TR11">
        <v>1.4E-5</v>
      </c>
      <c r="TS11">
        <v>2.9E-5</v>
      </c>
      <c r="TT11">
        <v>-9.0000000000000002E-6</v>
      </c>
      <c r="TU11">
        <v>-1.1E-5</v>
      </c>
      <c r="TV11">
        <v>-3.1000000000000001E-5</v>
      </c>
      <c r="TW11">
        <v>-2.6999999999999999E-5</v>
      </c>
      <c r="TX11">
        <v>-3.8000000000000002E-5</v>
      </c>
      <c r="TY11">
        <v>9.0000000000000002E-6</v>
      </c>
      <c r="TZ11">
        <v>-3.4999999999999997E-5</v>
      </c>
      <c r="UA11">
        <v>-6.9999999999999999E-6</v>
      </c>
      <c r="UB11">
        <v>-2.5999999999999998E-5</v>
      </c>
      <c r="UC11">
        <v>-6.9999999999999999E-6</v>
      </c>
      <c r="UD11">
        <v>1.9999999999999999E-6</v>
      </c>
      <c r="UE11">
        <v>2.5999999999999998E-5</v>
      </c>
      <c r="UF11">
        <v>-4.1999999999999998E-5</v>
      </c>
      <c r="UG11">
        <v>2.1999999999999999E-5</v>
      </c>
      <c r="UH11">
        <v>1.13E-4</v>
      </c>
      <c r="UI11">
        <v>1.06E-4</v>
      </c>
      <c r="UJ11">
        <v>6.3999999999999997E-5</v>
      </c>
      <c r="UK11">
        <v>6.0999999999999999E-5</v>
      </c>
      <c r="UL11">
        <v>0</v>
      </c>
      <c r="UM11">
        <v>1.9000000000000001E-5</v>
      </c>
      <c r="UN11">
        <v>3.1000000000000001E-5</v>
      </c>
      <c r="UO11">
        <v>2.8E-5</v>
      </c>
      <c r="UP11">
        <v>-3.8999999999999999E-5</v>
      </c>
      <c r="UQ11">
        <v>-3.0000000000000001E-6</v>
      </c>
      <c r="UR11">
        <v>-1.8E-5</v>
      </c>
      <c r="US11">
        <v>-3.1999999999999999E-5</v>
      </c>
      <c r="UT11">
        <v>-5.5000000000000002E-5</v>
      </c>
      <c r="UU11">
        <v>-3.6000000000000001E-5</v>
      </c>
      <c r="UV11">
        <v>-7.1000000000000005E-5</v>
      </c>
      <c r="UW11">
        <v>-1.07E-4</v>
      </c>
      <c r="UX11">
        <v>-8.3999999999999995E-5</v>
      </c>
      <c r="UY11">
        <v>-1.17E-4</v>
      </c>
      <c r="UZ11">
        <v>-5.3999999999999998E-5</v>
      </c>
      <c r="VA11">
        <v>-7.3999999999999996E-5</v>
      </c>
      <c r="VB11">
        <v>-9.1000000000000003E-5</v>
      </c>
      <c r="VC11">
        <v>-9.2E-5</v>
      </c>
      <c r="VD11">
        <v>-1.4799999999999999E-4</v>
      </c>
      <c r="VE11">
        <v>-1.2899999999999999E-4</v>
      </c>
      <c r="VF11">
        <v>-1.4799999999999999E-4</v>
      </c>
      <c r="VG11">
        <v>-1.3799999999999999E-4</v>
      </c>
      <c r="VH11">
        <v>-1.35E-4</v>
      </c>
      <c r="VI11">
        <v>-1.73E-4</v>
      </c>
      <c r="VJ11">
        <v>-1.6200000000000001E-4</v>
      </c>
      <c r="VK11">
        <v>-1.3899999999999999E-4</v>
      </c>
      <c r="VL11">
        <v>-1.0900000000000001E-4</v>
      </c>
      <c r="VM11">
        <v>-1.3200000000000001E-4</v>
      </c>
      <c r="VN11">
        <v>-1.8100000000000001E-4</v>
      </c>
      <c r="VO11">
        <v>-2.05E-4</v>
      </c>
      <c r="VP11">
        <v>-1.7200000000000001E-4</v>
      </c>
      <c r="VQ11">
        <v>-1.44E-4</v>
      </c>
      <c r="VR11">
        <v>-2.0100000000000001E-4</v>
      </c>
      <c r="VS11">
        <v>-2.0799999999999999E-4</v>
      </c>
      <c r="VT11">
        <v>-7.4999999999999993E-5</v>
      </c>
      <c r="VU11">
        <v>-2.3800000000000001E-4</v>
      </c>
      <c r="VV11">
        <v>-2.7099999999999997E-4</v>
      </c>
      <c r="VW11">
        <v>-2.41E-4</v>
      </c>
      <c r="VX11">
        <v>-1.7899999999999999E-4</v>
      </c>
      <c r="VY11">
        <v>-2.0799999999999999E-4</v>
      </c>
      <c r="VZ11">
        <v>-2.4899999999999998E-4</v>
      </c>
      <c r="WA11">
        <v>-1.8599999999999999E-4</v>
      </c>
      <c r="WB11">
        <v>-1.64E-4</v>
      </c>
      <c r="WC11">
        <v>-2.7999999999999998E-4</v>
      </c>
      <c r="WD11">
        <v>-2.4499999999999999E-4</v>
      </c>
      <c r="WE11">
        <v>-1.92E-4</v>
      </c>
      <c r="WF11">
        <v>-1.2999999999999999E-4</v>
      </c>
      <c r="WG11">
        <v>-2.3800000000000001E-4</v>
      </c>
      <c r="WH11">
        <v>-1.6799999999999999E-4</v>
      </c>
      <c r="WI11">
        <v>-1.5300000000000001E-4</v>
      </c>
      <c r="WJ11">
        <v>-1.7200000000000001E-4</v>
      </c>
      <c r="WK11">
        <v>-1.8900000000000001E-4</v>
      </c>
      <c r="WL11">
        <v>-1.3200000000000001E-4</v>
      </c>
      <c r="WM11">
        <v>-7.7000000000000001E-5</v>
      </c>
      <c r="WN11">
        <v>-9.3999999999999994E-5</v>
      </c>
      <c r="WO11">
        <v>-1.07E-4</v>
      </c>
      <c r="WP11">
        <v>-1.03E-4</v>
      </c>
      <c r="WQ11">
        <v>-2.0599999999999999E-4</v>
      </c>
      <c r="WR11">
        <v>-1.47E-4</v>
      </c>
      <c r="WS11">
        <v>-1.27E-4</v>
      </c>
      <c r="WT11">
        <v>-1.2899999999999999E-4</v>
      </c>
      <c r="WU11">
        <v>-1.56E-4</v>
      </c>
      <c r="WV11">
        <v>-1.01E-4</v>
      </c>
      <c r="WW11">
        <v>-1.12E-4</v>
      </c>
      <c r="WX11">
        <v>-5.5999999999999999E-5</v>
      </c>
      <c r="WY11">
        <v>-1.35E-4</v>
      </c>
      <c r="WZ11">
        <v>-1.0900000000000001E-4</v>
      </c>
      <c r="XA11">
        <v>-1.4300000000000001E-4</v>
      </c>
      <c r="XB11">
        <v>-4.3999999999999999E-5</v>
      </c>
      <c r="XC11">
        <v>-6.4999999999999994E-5</v>
      </c>
      <c r="XD11">
        <v>-6.3999999999999997E-5</v>
      </c>
      <c r="XE11">
        <v>-6.9999999999999994E-5</v>
      </c>
      <c r="XF11">
        <v>-9.6000000000000002E-5</v>
      </c>
      <c r="XG11">
        <v>-4.0000000000000003E-5</v>
      </c>
      <c r="XH11">
        <v>-5.8E-5</v>
      </c>
      <c r="XI11">
        <v>-1.21E-4</v>
      </c>
      <c r="XJ11">
        <v>3.1000000000000001E-5</v>
      </c>
      <c r="XK11">
        <v>2.0000000000000002E-5</v>
      </c>
      <c r="XL11">
        <v>9.9999999999999995E-7</v>
      </c>
      <c r="XM11">
        <v>-6.0999999999999999E-5</v>
      </c>
      <c r="XN11">
        <v>6.9999999999999999E-6</v>
      </c>
      <c r="XO11">
        <v>2.8E-5</v>
      </c>
      <c r="XP11">
        <v>-4.1999999999999998E-5</v>
      </c>
      <c r="XQ11">
        <v>6.0000000000000002E-6</v>
      </c>
      <c r="XR11">
        <v>2.5999999999999998E-5</v>
      </c>
      <c r="XS11">
        <v>1.4E-5</v>
      </c>
      <c r="XT11">
        <v>-7.3999999999999996E-5</v>
      </c>
      <c r="XU11">
        <v>7.6000000000000004E-5</v>
      </c>
      <c r="XV11">
        <v>-1.7E-5</v>
      </c>
      <c r="XW11">
        <v>-1.9000000000000001E-5</v>
      </c>
      <c r="XX11">
        <v>2.0000000000000002E-5</v>
      </c>
      <c r="XY11">
        <v>9.0000000000000002E-6</v>
      </c>
      <c r="XZ11">
        <v>4.3999999999999999E-5</v>
      </c>
      <c r="YA11">
        <v>6.2000000000000003E-5</v>
      </c>
      <c r="YB11">
        <v>-6.0000000000000002E-6</v>
      </c>
      <c r="YC11">
        <v>-3.8999999999999999E-5</v>
      </c>
      <c r="YD11">
        <v>3.1000000000000001E-5</v>
      </c>
      <c r="YE11">
        <v>2.6999999999999999E-5</v>
      </c>
      <c r="YF11">
        <v>4.5000000000000003E-5</v>
      </c>
      <c r="YG11">
        <v>-6.4999999999999994E-5</v>
      </c>
      <c r="YH11">
        <v>9.0000000000000002E-6</v>
      </c>
      <c r="YI11">
        <v>-3.1000000000000001E-5</v>
      </c>
      <c r="YJ11">
        <v>7.9999999999999996E-6</v>
      </c>
      <c r="YK11">
        <v>-1.9000000000000001E-5</v>
      </c>
      <c r="YL11">
        <v>6.0999999999999999E-5</v>
      </c>
      <c r="YM11">
        <v>-7.7999999999999999E-5</v>
      </c>
      <c r="YN11">
        <v>3.8000000000000002E-5</v>
      </c>
      <c r="YO11">
        <v>-1.4E-5</v>
      </c>
      <c r="YP11">
        <v>-3.0000000000000001E-6</v>
      </c>
      <c r="YQ11">
        <v>-1.5999999999999999E-5</v>
      </c>
      <c r="YR11">
        <v>-1.2E-5</v>
      </c>
      <c r="YS11">
        <v>1.5E-5</v>
      </c>
      <c r="YT11">
        <v>-5.1999999999999997E-5</v>
      </c>
      <c r="YU11">
        <v>-3.6999999999999998E-5</v>
      </c>
      <c r="YV11">
        <v>-6.9999999999999999E-6</v>
      </c>
      <c r="YW11">
        <v>-1.02E-4</v>
      </c>
      <c r="YX11">
        <v>4.6E-5</v>
      </c>
      <c r="YY11">
        <v>5.0000000000000004E-6</v>
      </c>
      <c r="YZ11">
        <v>-1.5E-5</v>
      </c>
      <c r="ZA11">
        <v>-1.5E-5</v>
      </c>
      <c r="ZB11">
        <v>5.1999999999999997E-5</v>
      </c>
      <c r="ZC11">
        <v>-6.7000000000000002E-5</v>
      </c>
      <c r="ZD11">
        <v>3.8000000000000002E-5</v>
      </c>
      <c r="ZE11">
        <v>-6.2000000000000003E-5</v>
      </c>
      <c r="ZF11">
        <v>-1.0000000000000001E-5</v>
      </c>
      <c r="ZG11">
        <v>6.9999999999999999E-6</v>
      </c>
      <c r="ZH11">
        <v>7.4999999999999993E-5</v>
      </c>
      <c r="ZI11">
        <v>-4.8000000000000001E-5</v>
      </c>
      <c r="ZJ11">
        <v>-6.9999999999999999E-6</v>
      </c>
      <c r="ZK11">
        <v>-6.0000000000000002E-6</v>
      </c>
      <c r="ZL11">
        <v>-8.8999999999999995E-5</v>
      </c>
      <c r="ZM11">
        <v>-3.0000000000000001E-6</v>
      </c>
      <c r="ZN11">
        <v>1.13E-4</v>
      </c>
      <c r="ZO11">
        <v>8.2999999999999998E-5</v>
      </c>
      <c r="ZP11">
        <v>6.0000000000000002E-6</v>
      </c>
      <c r="ZQ11">
        <v>6.7000000000000002E-5</v>
      </c>
      <c r="ZR11">
        <v>6.6000000000000005E-5</v>
      </c>
      <c r="ZS11">
        <v>4.8000000000000001E-5</v>
      </c>
      <c r="ZT11">
        <v>2.0999999999999999E-5</v>
      </c>
      <c r="ZU11">
        <v>6.3E-5</v>
      </c>
      <c r="ZV11">
        <v>1.46E-4</v>
      </c>
      <c r="ZW11">
        <v>7.7000000000000001E-5</v>
      </c>
      <c r="ZX11">
        <v>1.37E-4</v>
      </c>
      <c r="ZY11">
        <v>7.4999999999999993E-5</v>
      </c>
    </row>
    <row r="12" spans="1:701" x14ac:dyDescent="0.3">
      <c r="A12">
        <v>0.22534799999999999</v>
      </c>
      <c r="B12">
        <v>0.19695499999999999</v>
      </c>
      <c r="C12">
        <v>0.12820699999999999</v>
      </c>
      <c r="D12">
        <v>0.32555200000000001</v>
      </c>
      <c r="E12">
        <v>0.49883699999999997</v>
      </c>
      <c r="F12">
        <v>0.55554099999999995</v>
      </c>
      <c r="G12">
        <v>0.386799</v>
      </c>
      <c r="H12">
        <v>0.300649</v>
      </c>
      <c r="I12">
        <v>0.53999600000000003</v>
      </c>
      <c r="J12">
        <v>0.298514</v>
      </c>
      <c r="K12">
        <v>0.35595900000000003</v>
      </c>
      <c r="L12">
        <v>0.66918500000000003</v>
      </c>
      <c r="M12">
        <v>0.33913700000000002</v>
      </c>
      <c r="N12">
        <v>0.59129699999999996</v>
      </c>
      <c r="O12">
        <v>0.43129600000000001</v>
      </c>
      <c r="P12">
        <v>0.61326400000000003</v>
      </c>
      <c r="Q12">
        <v>0.36679099999999998</v>
      </c>
      <c r="R12">
        <v>0.32648100000000002</v>
      </c>
      <c r="S12">
        <v>0.44526100000000002</v>
      </c>
      <c r="T12">
        <v>0.85440199999999999</v>
      </c>
      <c r="U12">
        <v>0.547095</v>
      </c>
      <c r="V12">
        <v>0.26493499999999998</v>
      </c>
      <c r="W12">
        <v>0.271955</v>
      </c>
      <c r="X12">
        <v>0.43535800000000002</v>
      </c>
      <c r="Y12">
        <v>0.54563799999999996</v>
      </c>
      <c r="Z12">
        <v>0.51080800000000004</v>
      </c>
      <c r="AA12">
        <v>0.27358700000000002</v>
      </c>
      <c r="AB12">
        <v>0.38933400000000001</v>
      </c>
      <c r="AC12">
        <v>0.32186900000000002</v>
      </c>
      <c r="AD12">
        <v>0.56066700000000003</v>
      </c>
      <c r="AE12">
        <v>0.454959</v>
      </c>
      <c r="AF12">
        <v>0.50531000000000004</v>
      </c>
      <c r="AG12">
        <v>0.351767</v>
      </c>
      <c r="AH12">
        <v>0.513961</v>
      </c>
      <c r="AI12">
        <v>0.47755599999999998</v>
      </c>
      <c r="AJ12">
        <v>0.59637899999999999</v>
      </c>
      <c r="AK12">
        <v>0.47231800000000002</v>
      </c>
      <c r="AL12">
        <v>0.49210700000000002</v>
      </c>
      <c r="AM12">
        <v>0.427539</v>
      </c>
      <c r="AN12">
        <v>0.56368399999999996</v>
      </c>
      <c r="AO12">
        <v>0.56747400000000003</v>
      </c>
      <c r="AP12">
        <v>0.493867</v>
      </c>
      <c r="AQ12">
        <v>0.46045000000000003</v>
      </c>
      <c r="AR12">
        <v>0.49706899999999998</v>
      </c>
      <c r="AS12">
        <v>0.49289899999999998</v>
      </c>
      <c r="AT12">
        <v>0.50485599999999997</v>
      </c>
      <c r="AU12">
        <v>0.63329500000000005</v>
      </c>
      <c r="AV12">
        <v>0.56352899999999995</v>
      </c>
      <c r="AW12">
        <v>0.62779600000000002</v>
      </c>
      <c r="AX12">
        <v>0.65775300000000003</v>
      </c>
      <c r="AY12">
        <v>0.69343299999999997</v>
      </c>
      <c r="AZ12">
        <v>0.82556700000000005</v>
      </c>
      <c r="BA12">
        <v>0.99505100000000002</v>
      </c>
      <c r="BB12">
        <v>1.2255309999999999</v>
      </c>
      <c r="BC12">
        <v>1.523104</v>
      </c>
      <c r="BD12">
        <v>1.6972910000000001</v>
      </c>
      <c r="BE12">
        <v>1.886952</v>
      </c>
      <c r="BF12">
        <v>2.0027059999999999</v>
      </c>
      <c r="BG12">
        <v>2.0882550000000002</v>
      </c>
      <c r="BH12">
        <v>2.2150300000000001</v>
      </c>
      <c r="BI12">
        <v>2.1870790000000002</v>
      </c>
      <c r="BJ12">
        <v>2.2483010000000001</v>
      </c>
      <c r="BK12">
        <v>2.343289</v>
      </c>
      <c r="BL12">
        <v>2.3529059999999999</v>
      </c>
      <c r="BM12">
        <v>2.3875440000000001</v>
      </c>
      <c r="BN12">
        <v>2.4569139999999998</v>
      </c>
      <c r="BO12">
        <v>2.4641329999999999</v>
      </c>
      <c r="BP12">
        <v>2.4081329999999999</v>
      </c>
      <c r="BQ12">
        <v>2.4126129999999999</v>
      </c>
      <c r="BR12">
        <v>2.3481019999999999</v>
      </c>
      <c r="BS12">
        <v>2.2908729999999999</v>
      </c>
      <c r="BT12">
        <v>2.2147610000000002</v>
      </c>
      <c r="BU12">
        <v>2.093753</v>
      </c>
      <c r="BV12">
        <v>1.9647650000000001</v>
      </c>
      <c r="BW12">
        <v>1.8458969999999999</v>
      </c>
      <c r="BX12">
        <v>1.719133</v>
      </c>
      <c r="BY12">
        <v>1.6150359999999999</v>
      </c>
      <c r="BZ12">
        <v>1.514005</v>
      </c>
      <c r="CA12">
        <v>1.4206449999999999</v>
      </c>
      <c r="CB12">
        <v>1.3334280000000001</v>
      </c>
      <c r="CC12">
        <v>1.2518210000000001</v>
      </c>
      <c r="CD12">
        <v>1.175576</v>
      </c>
      <c r="CE12">
        <v>1.10467</v>
      </c>
      <c r="CF12">
        <v>1.0381339999999999</v>
      </c>
      <c r="CG12">
        <v>0.97553299999999998</v>
      </c>
      <c r="CH12">
        <v>0.91598800000000002</v>
      </c>
      <c r="CI12">
        <v>0.86057799999999995</v>
      </c>
      <c r="CJ12">
        <v>0.80832199999999998</v>
      </c>
      <c r="CK12">
        <v>0.75835399999999997</v>
      </c>
      <c r="CL12">
        <v>0.71007399999999998</v>
      </c>
      <c r="CM12">
        <v>0.66516699999999995</v>
      </c>
      <c r="CN12">
        <v>0.62216199999999999</v>
      </c>
      <c r="CO12">
        <v>0.58101800000000003</v>
      </c>
      <c r="CP12">
        <v>0.54194299999999995</v>
      </c>
      <c r="CQ12">
        <v>0.50458400000000003</v>
      </c>
      <c r="CR12">
        <v>0.46934199999999998</v>
      </c>
      <c r="CS12">
        <v>0.43573200000000001</v>
      </c>
      <c r="CT12">
        <v>0.40481499999999998</v>
      </c>
      <c r="CU12">
        <v>0.376303</v>
      </c>
      <c r="CV12">
        <v>0.35028199999999998</v>
      </c>
      <c r="CW12">
        <v>0.32622699999999999</v>
      </c>
      <c r="CX12">
        <v>0.30449900000000002</v>
      </c>
      <c r="CY12">
        <v>0.28471600000000002</v>
      </c>
      <c r="CZ12">
        <v>0.26724500000000001</v>
      </c>
      <c r="DA12">
        <v>0.25120599999999998</v>
      </c>
      <c r="DB12">
        <v>0.23680499999999999</v>
      </c>
      <c r="DC12">
        <v>0.22380800000000001</v>
      </c>
      <c r="DD12">
        <v>0.212174</v>
      </c>
      <c r="DE12">
        <v>0.20211899999999999</v>
      </c>
      <c r="DF12">
        <v>0.19320000000000001</v>
      </c>
      <c r="DG12">
        <v>0.185472</v>
      </c>
      <c r="DH12">
        <v>0.179339</v>
      </c>
      <c r="DI12">
        <v>0.17404600000000001</v>
      </c>
      <c r="DJ12">
        <v>0.16967099999999999</v>
      </c>
      <c r="DK12">
        <v>0.16655700000000001</v>
      </c>
      <c r="DL12">
        <v>0.16414300000000001</v>
      </c>
      <c r="DM12">
        <v>0.16217599999999999</v>
      </c>
      <c r="DN12">
        <v>0.160634</v>
      </c>
      <c r="DO12">
        <v>0.159446</v>
      </c>
      <c r="DP12">
        <v>0.158386</v>
      </c>
      <c r="DQ12">
        <v>0.15765299999999999</v>
      </c>
      <c r="DR12">
        <v>0.15709000000000001</v>
      </c>
      <c r="DS12">
        <v>0.15659100000000001</v>
      </c>
      <c r="DT12">
        <v>0.155974</v>
      </c>
      <c r="DU12">
        <v>0.155444</v>
      </c>
      <c r="DV12">
        <v>0.15481200000000001</v>
      </c>
      <c r="DW12">
        <v>0.15376000000000001</v>
      </c>
      <c r="DX12">
        <v>0.15238299999999999</v>
      </c>
      <c r="DY12">
        <v>0.15065300000000001</v>
      </c>
      <c r="DZ12">
        <v>0.14846100000000001</v>
      </c>
      <c r="EA12">
        <v>0.145708</v>
      </c>
      <c r="EB12">
        <v>0.14243900000000001</v>
      </c>
      <c r="EC12">
        <v>0.13868</v>
      </c>
      <c r="ED12">
        <v>0.134073</v>
      </c>
      <c r="EE12">
        <v>0.12930900000000001</v>
      </c>
      <c r="EF12">
        <v>0.123908</v>
      </c>
      <c r="EG12">
        <v>0.118107</v>
      </c>
      <c r="EH12">
        <v>0.111965</v>
      </c>
      <c r="EI12">
        <v>0.105743</v>
      </c>
      <c r="EJ12">
        <v>9.9291000000000004E-2</v>
      </c>
      <c r="EK12">
        <v>9.3044000000000002E-2</v>
      </c>
      <c r="EL12">
        <v>8.6779999999999996E-2</v>
      </c>
      <c r="EM12">
        <v>8.0643000000000006E-2</v>
      </c>
      <c r="EN12">
        <v>7.4896000000000004E-2</v>
      </c>
      <c r="EO12">
        <v>6.9414000000000003E-2</v>
      </c>
      <c r="EP12">
        <v>6.4242999999999995E-2</v>
      </c>
      <c r="EQ12">
        <v>5.9303000000000002E-2</v>
      </c>
      <c r="ER12">
        <v>5.4661000000000001E-2</v>
      </c>
      <c r="ES12">
        <v>5.0222999999999997E-2</v>
      </c>
      <c r="ET12">
        <v>4.6193999999999999E-2</v>
      </c>
      <c r="EU12">
        <v>4.2512000000000001E-2</v>
      </c>
      <c r="EV12">
        <v>3.8958E-2</v>
      </c>
      <c r="EW12">
        <v>3.5602000000000002E-2</v>
      </c>
      <c r="EX12">
        <v>3.2547E-2</v>
      </c>
      <c r="EY12">
        <v>2.9789E-2</v>
      </c>
      <c r="EZ12">
        <v>2.7208E-2</v>
      </c>
      <c r="FA12">
        <v>2.4896000000000001E-2</v>
      </c>
      <c r="FB12">
        <v>2.2731999999999999E-2</v>
      </c>
      <c r="FC12">
        <v>2.0771999999999999E-2</v>
      </c>
      <c r="FD12">
        <v>1.8960000000000001E-2</v>
      </c>
      <c r="FE12">
        <v>1.7382999999999999E-2</v>
      </c>
      <c r="FF12">
        <v>1.6043000000000002E-2</v>
      </c>
      <c r="FG12">
        <v>1.4845000000000001E-2</v>
      </c>
      <c r="FH12">
        <v>1.3556E-2</v>
      </c>
      <c r="FI12">
        <v>1.2396000000000001E-2</v>
      </c>
      <c r="FJ12">
        <v>1.1408E-2</v>
      </c>
      <c r="FK12">
        <v>1.0555E-2</v>
      </c>
      <c r="FL12">
        <v>9.7529999999999995E-3</v>
      </c>
      <c r="FM12">
        <v>8.8319999999999996E-3</v>
      </c>
      <c r="FN12">
        <v>8.3119999999999999E-3</v>
      </c>
      <c r="FO12">
        <v>7.953E-3</v>
      </c>
      <c r="FP12">
        <v>7.3860000000000002E-3</v>
      </c>
      <c r="FQ12">
        <v>6.9449999999999998E-3</v>
      </c>
      <c r="FR12">
        <v>6.5069999999999998E-3</v>
      </c>
      <c r="FS12">
        <v>6.1809999999999999E-3</v>
      </c>
      <c r="FT12">
        <v>5.8389999999999996E-3</v>
      </c>
      <c r="FU12">
        <v>5.4660000000000004E-3</v>
      </c>
      <c r="FV12">
        <v>5.2859999999999999E-3</v>
      </c>
      <c r="FW12">
        <v>4.993E-3</v>
      </c>
      <c r="FX12">
        <v>4.6369999999999996E-3</v>
      </c>
      <c r="FY12">
        <v>4.4339999999999996E-3</v>
      </c>
      <c r="FZ12">
        <v>4.1929999999999997E-3</v>
      </c>
      <c r="GA12">
        <v>4.1790000000000004E-3</v>
      </c>
      <c r="GB12">
        <v>3.9630000000000004E-3</v>
      </c>
      <c r="GC12">
        <v>3.6110000000000001E-3</v>
      </c>
      <c r="GD12">
        <v>3.552E-3</v>
      </c>
      <c r="GE12">
        <v>3.3660000000000001E-3</v>
      </c>
      <c r="GF12">
        <v>3.2000000000000002E-3</v>
      </c>
      <c r="GG12">
        <v>3.107E-3</v>
      </c>
      <c r="GH12">
        <v>3.0839999999999999E-3</v>
      </c>
      <c r="GI12">
        <v>2.8969999999999998E-3</v>
      </c>
      <c r="GJ12">
        <v>2.6150000000000001E-3</v>
      </c>
      <c r="GK12">
        <v>2.6589999999999999E-3</v>
      </c>
      <c r="GL12">
        <v>2.4510000000000001E-3</v>
      </c>
      <c r="GM12">
        <v>2.3890000000000001E-3</v>
      </c>
      <c r="GN12">
        <v>2.0939999999999999E-3</v>
      </c>
      <c r="GO12">
        <v>2.1740000000000002E-3</v>
      </c>
      <c r="GP12">
        <v>2.1129999999999999E-3</v>
      </c>
      <c r="GQ12">
        <v>1.9250000000000001E-3</v>
      </c>
      <c r="GR12">
        <v>1.8079999999999999E-3</v>
      </c>
      <c r="GS12">
        <v>1.6930000000000001E-3</v>
      </c>
      <c r="GT12">
        <v>1.5330000000000001E-3</v>
      </c>
      <c r="GU12">
        <v>1.488E-3</v>
      </c>
      <c r="GV12">
        <v>1.537E-3</v>
      </c>
      <c r="GW12">
        <v>1.488E-3</v>
      </c>
      <c r="GX12">
        <v>1.4339999999999999E-3</v>
      </c>
      <c r="GY12">
        <v>1.3159999999999999E-3</v>
      </c>
      <c r="GZ12">
        <v>1.3110000000000001E-3</v>
      </c>
      <c r="HA12">
        <v>1.3320000000000001E-3</v>
      </c>
      <c r="HB12">
        <v>1.225E-3</v>
      </c>
      <c r="HC12">
        <v>1.16E-3</v>
      </c>
      <c r="HD12">
        <v>1.188E-3</v>
      </c>
      <c r="HE12">
        <v>1.145E-3</v>
      </c>
      <c r="HF12">
        <v>1.1349999999999999E-3</v>
      </c>
      <c r="HG12">
        <v>1.1230000000000001E-3</v>
      </c>
      <c r="HH12">
        <v>1.0280000000000001E-3</v>
      </c>
      <c r="HI12">
        <v>1.194E-3</v>
      </c>
      <c r="HJ12">
        <v>1.1529999999999999E-3</v>
      </c>
      <c r="HK12">
        <v>1.1280000000000001E-3</v>
      </c>
      <c r="HL12">
        <v>1.1050000000000001E-3</v>
      </c>
      <c r="HM12">
        <v>1.258E-3</v>
      </c>
      <c r="HN12">
        <v>1.1739999999999999E-3</v>
      </c>
      <c r="HO12">
        <v>1.2509999999999999E-3</v>
      </c>
      <c r="HP12">
        <v>1.132E-3</v>
      </c>
      <c r="HQ12">
        <v>1.281E-3</v>
      </c>
      <c r="HR12">
        <v>1.3090000000000001E-3</v>
      </c>
      <c r="HS12">
        <v>1.3730000000000001E-3</v>
      </c>
      <c r="HT12">
        <v>1.3649999999999999E-3</v>
      </c>
      <c r="HU12">
        <v>1.518E-3</v>
      </c>
      <c r="HV12">
        <v>1.647E-3</v>
      </c>
      <c r="HW12">
        <v>1.5269999999999999E-3</v>
      </c>
      <c r="HX12">
        <v>1.6620000000000001E-3</v>
      </c>
      <c r="HY12">
        <v>1.671E-3</v>
      </c>
      <c r="HZ12">
        <v>1.853E-3</v>
      </c>
      <c r="IA12">
        <v>1.954E-3</v>
      </c>
      <c r="IB12">
        <v>1.934E-3</v>
      </c>
      <c r="IC12">
        <v>2.1120000000000002E-3</v>
      </c>
      <c r="ID12">
        <v>2.147E-3</v>
      </c>
      <c r="IE12">
        <v>2.2369999999999998E-3</v>
      </c>
      <c r="IF12">
        <v>2.366E-3</v>
      </c>
      <c r="IG12">
        <v>2.6540000000000001E-3</v>
      </c>
      <c r="IH12">
        <v>2.5709999999999999E-3</v>
      </c>
      <c r="II12">
        <v>2.6870000000000002E-3</v>
      </c>
      <c r="IJ12">
        <v>2.8040000000000001E-3</v>
      </c>
      <c r="IK12">
        <v>2.8189999999999999E-3</v>
      </c>
      <c r="IL12">
        <v>3.0109999999999998E-3</v>
      </c>
      <c r="IM12">
        <v>3.016E-3</v>
      </c>
      <c r="IN12">
        <v>3.3170000000000001E-3</v>
      </c>
      <c r="IO12">
        <v>3.454E-3</v>
      </c>
      <c r="IP12">
        <v>3.5699999999999998E-3</v>
      </c>
      <c r="IQ12">
        <v>3.7239999999999999E-3</v>
      </c>
      <c r="IR12">
        <v>3.712E-3</v>
      </c>
      <c r="IS12">
        <v>3.8790000000000001E-3</v>
      </c>
      <c r="IT12">
        <v>4.156E-3</v>
      </c>
      <c r="IU12">
        <v>4.3400000000000001E-3</v>
      </c>
      <c r="IV12">
        <v>4.5779999999999996E-3</v>
      </c>
      <c r="IW12">
        <v>4.6860000000000001E-3</v>
      </c>
      <c r="IX12">
        <v>4.8409999999999998E-3</v>
      </c>
      <c r="IY12">
        <v>5.1190000000000003E-3</v>
      </c>
      <c r="IZ12">
        <v>5.2449999999999997E-3</v>
      </c>
      <c r="JA12">
        <v>5.5170000000000002E-3</v>
      </c>
      <c r="JB12">
        <v>5.7029999999999997E-3</v>
      </c>
      <c r="JC12">
        <v>5.947E-3</v>
      </c>
      <c r="JD12">
        <v>6.2490000000000002E-3</v>
      </c>
      <c r="JE12">
        <v>6.4710000000000002E-3</v>
      </c>
      <c r="JF12">
        <v>6.6649999999999999E-3</v>
      </c>
      <c r="JG12">
        <v>6.8250000000000003E-3</v>
      </c>
      <c r="JH12">
        <v>7.3299999999999997E-3</v>
      </c>
      <c r="JI12">
        <v>7.4590000000000004E-3</v>
      </c>
      <c r="JJ12">
        <v>7.6680000000000003E-3</v>
      </c>
      <c r="JK12">
        <v>8.0739999999999996E-3</v>
      </c>
      <c r="JL12">
        <v>8.5100000000000002E-3</v>
      </c>
      <c r="JM12">
        <v>8.6180000000000007E-3</v>
      </c>
      <c r="JN12">
        <v>9.0749999999999997E-3</v>
      </c>
      <c r="JO12">
        <v>9.417E-3</v>
      </c>
      <c r="JP12">
        <v>9.7339999999999996E-3</v>
      </c>
      <c r="JQ12">
        <v>1.0085999999999999E-2</v>
      </c>
      <c r="JR12">
        <v>1.0434000000000001E-2</v>
      </c>
      <c r="JS12">
        <v>1.0652999999999999E-2</v>
      </c>
      <c r="JT12">
        <v>1.1147000000000001E-2</v>
      </c>
      <c r="JU12">
        <v>1.1650000000000001E-2</v>
      </c>
      <c r="JV12">
        <v>1.1887E-2</v>
      </c>
      <c r="JW12">
        <v>1.2215999999999999E-2</v>
      </c>
      <c r="JX12">
        <v>1.2583E-2</v>
      </c>
      <c r="JY12">
        <v>1.2933E-2</v>
      </c>
      <c r="JZ12">
        <v>1.3871E-2</v>
      </c>
      <c r="KA12">
        <v>1.3819E-2</v>
      </c>
      <c r="KB12">
        <v>1.3669000000000001E-2</v>
      </c>
      <c r="KC12">
        <v>1.4401000000000001E-2</v>
      </c>
      <c r="KD12">
        <v>1.5094E-2</v>
      </c>
      <c r="KE12">
        <v>1.5592E-2</v>
      </c>
      <c r="KF12">
        <v>1.6031E-2</v>
      </c>
      <c r="KG12">
        <v>1.6462000000000001E-2</v>
      </c>
      <c r="KH12">
        <v>1.7049999999999999E-2</v>
      </c>
      <c r="KI12">
        <v>1.7503000000000001E-2</v>
      </c>
      <c r="KJ12">
        <v>1.8053E-2</v>
      </c>
      <c r="KK12">
        <v>1.8516000000000001E-2</v>
      </c>
      <c r="KL12">
        <v>1.8977999999999998E-2</v>
      </c>
      <c r="KM12">
        <v>1.9372E-2</v>
      </c>
      <c r="KN12">
        <v>1.9968E-2</v>
      </c>
      <c r="KO12">
        <v>2.0371E-2</v>
      </c>
      <c r="KP12">
        <v>2.0976999999999999E-2</v>
      </c>
      <c r="KQ12">
        <v>2.1580999999999999E-2</v>
      </c>
      <c r="KR12">
        <v>2.1925E-2</v>
      </c>
      <c r="KS12">
        <v>2.2599000000000001E-2</v>
      </c>
      <c r="KT12">
        <v>2.3112000000000001E-2</v>
      </c>
      <c r="KU12">
        <v>2.3625E-2</v>
      </c>
      <c r="KV12">
        <v>2.4060000000000002E-2</v>
      </c>
      <c r="KW12">
        <v>2.4598999999999999E-2</v>
      </c>
      <c r="KX12">
        <v>2.5156000000000001E-2</v>
      </c>
      <c r="KY12">
        <v>2.5602E-2</v>
      </c>
      <c r="KZ12">
        <v>2.6008E-2</v>
      </c>
      <c r="LA12">
        <v>2.6505000000000001E-2</v>
      </c>
      <c r="LB12">
        <v>2.7144999999999999E-2</v>
      </c>
      <c r="LC12">
        <v>2.7595000000000001E-2</v>
      </c>
      <c r="LD12">
        <v>2.8108000000000001E-2</v>
      </c>
      <c r="LE12">
        <v>2.8538999999999998E-2</v>
      </c>
      <c r="LF12">
        <v>2.8979999999999999E-2</v>
      </c>
      <c r="LG12">
        <v>2.9408E-2</v>
      </c>
      <c r="LH12">
        <v>2.9884999999999998E-2</v>
      </c>
      <c r="LI12">
        <v>3.0259999999999999E-2</v>
      </c>
      <c r="LJ12">
        <v>3.0775E-2</v>
      </c>
      <c r="LK12">
        <v>3.1078999999999999E-2</v>
      </c>
      <c r="LL12">
        <v>3.1507E-2</v>
      </c>
      <c r="LM12">
        <v>3.1925000000000002E-2</v>
      </c>
      <c r="LN12">
        <v>3.2207E-2</v>
      </c>
      <c r="LO12">
        <v>3.2599999999999997E-2</v>
      </c>
      <c r="LP12">
        <v>3.2947999999999998E-2</v>
      </c>
      <c r="LQ12">
        <v>3.3229000000000002E-2</v>
      </c>
      <c r="LR12">
        <v>3.3410000000000002E-2</v>
      </c>
      <c r="LS12">
        <v>3.3813000000000003E-2</v>
      </c>
      <c r="LT12">
        <v>3.4111000000000002E-2</v>
      </c>
      <c r="LU12">
        <v>3.4283000000000001E-2</v>
      </c>
      <c r="LV12">
        <v>3.4424999999999997E-2</v>
      </c>
      <c r="LW12">
        <v>3.4639999999999997E-2</v>
      </c>
      <c r="LX12">
        <v>3.4761E-2</v>
      </c>
      <c r="LY12">
        <v>3.4773999999999999E-2</v>
      </c>
      <c r="LZ12">
        <v>3.4979999999999997E-2</v>
      </c>
      <c r="MA12">
        <v>3.5017E-2</v>
      </c>
      <c r="MB12">
        <v>3.5140999999999999E-2</v>
      </c>
      <c r="MC12">
        <v>3.5196999999999999E-2</v>
      </c>
      <c r="MD12">
        <v>3.5196999999999999E-2</v>
      </c>
      <c r="ME12">
        <v>3.5090999999999997E-2</v>
      </c>
      <c r="MF12">
        <v>3.5164000000000001E-2</v>
      </c>
      <c r="MG12">
        <v>3.5024E-2</v>
      </c>
      <c r="MH12">
        <v>3.4916999999999997E-2</v>
      </c>
      <c r="MI12">
        <v>3.4800999999999999E-2</v>
      </c>
      <c r="MJ12">
        <v>3.4728000000000002E-2</v>
      </c>
      <c r="MK12">
        <v>3.4476E-2</v>
      </c>
      <c r="ML12">
        <v>3.4367000000000002E-2</v>
      </c>
      <c r="MM12">
        <v>3.4153999999999997E-2</v>
      </c>
      <c r="MN12">
        <v>3.3888000000000001E-2</v>
      </c>
      <c r="MO12">
        <v>3.3618000000000002E-2</v>
      </c>
      <c r="MP12">
        <v>3.3258000000000003E-2</v>
      </c>
      <c r="MQ12">
        <v>3.2932999999999997E-2</v>
      </c>
      <c r="MR12">
        <v>3.2527E-2</v>
      </c>
      <c r="MS12">
        <v>3.2182000000000002E-2</v>
      </c>
      <c r="MT12">
        <v>3.1678999999999999E-2</v>
      </c>
      <c r="MU12">
        <v>3.1272000000000001E-2</v>
      </c>
      <c r="MV12">
        <v>3.0785E-2</v>
      </c>
      <c r="MW12">
        <v>3.0263999999999999E-2</v>
      </c>
      <c r="MX12">
        <v>2.9759000000000001E-2</v>
      </c>
      <c r="MY12">
        <v>2.9184000000000002E-2</v>
      </c>
      <c r="MZ12">
        <v>2.8659E-2</v>
      </c>
      <c r="NA12">
        <v>2.8001999999999999E-2</v>
      </c>
      <c r="NB12">
        <v>2.7268000000000001E-2</v>
      </c>
      <c r="NC12">
        <v>2.6699000000000001E-2</v>
      </c>
      <c r="ND12">
        <v>2.6023000000000001E-2</v>
      </c>
      <c r="NE12">
        <v>2.5259E-2</v>
      </c>
      <c r="NF12">
        <v>2.4569000000000001E-2</v>
      </c>
      <c r="NG12">
        <v>2.3806000000000001E-2</v>
      </c>
      <c r="NH12">
        <v>2.3005000000000001E-2</v>
      </c>
      <c r="NI12">
        <v>2.2203000000000001E-2</v>
      </c>
      <c r="NJ12">
        <v>2.1448999999999999E-2</v>
      </c>
      <c r="NK12">
        <v>2.0714E-2</v>
      </c>
      <c r="NL12">
        <v>1.9854E-2</v>
      </c>
      <c r="NM12">
        <v>1.9005000000000001E-2</v>
      </c>
      <c r="NN12">
        <v>1.8238999999999998E-2</v>
      </c>
      <c r="NO12">
        <v>1.7267999999999999E-2</v>
      </c>
      <c r="NP12">
        <v>1.6525999999999999E-2</v>
      </c>
      <c r="NQ12">
        <v>1.5701E-2</v>
      </c>
      <c r="NR12">
        <v>1.5061E-2</v>
      </c>
      <c r="NS12">
        <v>1.4019E-2</v>
      </c>
      <c r="NT12">
        <v>1.3213000000000001E-2</v>
      </c>
      <c r="NU12">
        <v>1.2648E-2</v>
      </c>
      <c r="NV12">
        <v>1.1882E-2</v>
      </c>
      <c r="NW12">
        <v>1.1062000000000001E-2</v>
      </c>
      <c r="NX12">
        <v>1.0394E-2</v>
      </c>
      <c r="NY12">
        <v>9.6950000000000005E-3</v>
      </c>
      <c r="NZ12">
        <v>9.0369999999999999E-3</v>
      </c>
      <c r="OA12">
        <v>8.4759999999999992E-3</v>
      </c>
      <c r="OB12">
        <v>7.8919999999999997E-3</v>
      </c>
      <c r="OC12">
        <v>7.43E-3</v>
      </c>
      <c r="OD12">
        <v>6.829E-3</v>
      </c>
      <c r="OE12">
        <v>6.2370000000000004E-3</v>
      </c>
      <c r="OF12">
        <v>5.8329999999999996E-3</v>
      </c>
      <c r="OG12">
        <v>5.3319999999999999E-3</v>
      </c>
      <c r="OH12">
        <v>4.8929999999999998E-3</v>
      </c>
      <c r="OI12">
        <v>4.5900000000000003E-3</v>
      </c>
      <c r="OJ12">
        <v>4.169E-3</v>
      </c>
      <c r="OK12">
        <v>3.8379999999999998E-3</v>
      </c>
      <c r="OL12">
        <v>3.5239999999999998E-3</v>
      </c>
      <c r="OM12">
        <v>3.2629999999999998E-3</v>
      </c>
      <c r="ON12">
        <v>3.006E-3</v>
      </c>
      <c r="OO12">
        <v>2.676E-3</v>
      </c>
      <c r="OP12">
        <v>2.5330000000000001E-3</v>
      </c>
      <c r="OQ12">
        <v>2.3389999999999999E-3</v>
      </c>
      <c r="OR12">
        <v>2.1210000000000001E-3</v>
      </c>
      <c r="OS12">
        <v>1.9319999999999999E-3</v>
      </c>
      <c r="OT12">
        <v>1.7700000000000001E-3</v>
      </c>
      <c r="OU12">
        <v>1.683E-3</v>
      </c>
      <c r="OV12">
        <v>1.5269999999999999E-3</v>
      </c>
      <c r="OW12">
        <v>1.4170000000000001E-3</v>
      </c>
      <c r="OX12">
        <v>1.305E-3</v>
      </c>
      <c r="OY12">
        <v>1.2509999999999999E-3</v>
      </c>
      <c r="OZ12">
        <v>1.1440000000000001E-3</v>
      </c>
      <c r="PA12">
        <v>1.0740000000000001E-3</v>
      </c>
      <c r="PB12">
        <v>1.0330000000000001E-3</v>
      </c>
      <c r="PC12">
        <v>9.7799999999999992E-4</v>
      </c>
      <c r="PD12">
        <v>9.5200000000000005E-4</v>
      </c>
      <c r="PE12">
        <v>8.0800000000000002E-4</v>
      </c>
      <c r="PF12">
        <v>6.7699999999999998E-4</v>
      </c>
      <c r="PG12">
        <v>5.7499999999999999E-4</v>
      </c>
      <c r="PH12">
        <v>5.7499999999999999E-4</v>
      </c>
      <c r="PI12">
        <v>5.6099999999999998E-4</v>
      </c>
      <c r="PJ12">
        <v>6.0899999999999995E-4</v>
      </c>
      <c r="PK12">
        <v>5.6899999999999995E-4</v>
      </c>
      <c r="PL12">
        <v>4.6500000000000003E-4</v>
      </c>
      <c r="PM12">
        <v>4.4299999999999998E-4</v>
      </c>
      <c r="PN12">
        <v>4.5899999999999999E-4</v>
      </c>
      <c r="PO12">
        <v>4.3199999999999998E-4</v>
      </c>
      <c r="PP12">
        <v>4.2499999999999998E-4</v>
      </c>
      <c r="PQ12">
        <v>4.2299999999999998E-4</v>
      </c>
      <c r="PR12">
        <v>3.2899999999999997E-4</v>
      </c>
      <c r="PS12">
        <v>3.3100000000000002E-4</v>
      </c>
      <c r="PT12">
        <v>3.1599999999999998E-4</v>
      </c>
      <c r="PU12">
        <v>2.4600000000000002E-4</v>
      </c>
      <c r="PV12">
        <v>2.72E-4</v>
      </c>
      <c r="PW12">
        <v>3.1300000000000002E-4</v>
      </c>
      <c r="PX12">
        <v>2.5099999999999998E-4</v>
      </c>
      <c r="PY12">
        <v>2.6800000000000001E-4</v>
      </c>
      <c r="PZ12">
        <v>2.63E-4</v>
      </c>
      <c r="QA12">
        <v>2.9599999999999998E-4</v>
      </c>
      <c r="QB12">
        <v>3.0299999999999999E-4</v>
      </c>
      <c r="QC12">
        <v>2.14E-4</v>
      </c>
      <c r="QD12">
        <v>1.9900000000000001E-4</v>
      </c>
      <c r="QE12">
        <v>1.84E-4</v>
      </c>
      <c r="QF12">
        <v>2.1599999999999999E-4</v>
      </c>
      <c r="QG12">
        <v>1.8699999999999999E-4</v>
      </c>
      <c r="QH12">
        <v>1.45E-4</v>
      </c>
      <c r="QI12">
        <v>1.8900000000000001E-4</v>
      </c>
      <c r="QJ12">
        <v>1.7799999999999999E-4</v>
      </c>
      <c r="QK12">
        <v>2.23E-4</v>
      </c>
      <c r="QL12">
        <v>1.95E-4</v>
      </c>
      <c r="QM12">
        <v>2.5999999999999998E-5</v>
      </c>
      <c r="QN12">
        <v>1.1230000000000001E-3</v>
      </c>
      <c r="QO12">
        <v>3.57E-4</v>
      </c>
      <c r="QP12">
        <v>-1.536E-3</v>
      </c>
      <c r="QQ12">
        <v>-1.5200000000000001E-4</v>
      </c>
      <c r="QR12">
        <v>7.2000000000000002E-5</v>
      </c>
      <c r="QS12">
        <v>1.7100000000000001E-4</v>
      </c>
      <c r="QT12">
        <v>7.2000000000000002E-5</v>
      </c>
      <c r="QU12">
        <v>1.3799999999999999E-4</v>
      </c>
      <c r="QV12">
        <v>7.7000000000000001E-5</v>
      </c>
      <c r="QW12">
        <v>1.4999999999999999E-4</v>
      </c>
      <c r="QX12">
        <v>1.0900000000000001E-4</v>
      </c>
      <c r="QY12">
        <v>1.44E-4</v>
      </c>
      <c r="QZ12">
        <v>9.7999999999999997E-5</v>
      </c>
      <c r="RA12">
        <v>1.26E-4</v>
      </c>
      <c r="RB12">
        <v>1.25E-4</v>
      </c>
      <c r="RC12">
        <v>1.9000000000000001E-4</v>
      </c>
      <c r="RD12">
        <v>1.9000000000000001E-4</v>
      </c>
      <c r="RE12">
        <v>1.2799999999999999E-4</v>
      </c>
      <c r="RF12">
        <v>1E-4</v>
      </c>
      <c r="RG12">
        <v>1.4899999999999999E-4</v>
      </c>
      <c r="RH12">
        <v>1.1400000000000001E-4</v>
      </c>
      <c r="RI12">
        <v>1.2999999999999999E-4</v>
      </c>
      <c r="RJ12">
        <v>1.4999999999999999E-4</v>
      </c>
      <c r="RK12">
        <v>1.5300000000000001E-4</v>
      </c>
      <c r="RL12">
        <v>1.5799999999999999E-4</v>
      </c>
      <c r="RM12">
        <v>1.4899999999999999E-4</v>
      </c>
      <c r="RN12">
        <v>1.56E-4</v>
      </c>
      <c r="RO12">
        <v>1.6699999999999999E-4</v>
      </c>
      <c r="RP12">
        <v>1.34E-4</v>
      </c>
      <c r="RQ12">
        <v>1.85E-4</v>
      </c>
      <c r="RR12">
        <v>1.5699999999999999E-4</v>
      </c>
      <c r="RS12">
        <v>1.2999999999999999E-4</v>
      </c>
      <c r="RT12">
        <v>3.4999999999999997E-5</v>
      </c>
      <c r="RU12">
        <v>1.3200000000000001E-4</v>
      </c>
      <c r="RV12">
        <v>1.3100000000000001E-4</v>
      </c>
      <c r="RW12">
        <v>1.2999999999999999E-4</v>
      </c>
      <c r="RX12">
        <v>1.63E-4</v>
      </c>
      <c r="RY12">
        <v>1.7100000000000001E-4</v>
      </c>
      <c r="RZ12">
        <v>1.18E-4</v>
      </c>
      <c r="SA12">
        <v>8.6000000000000003E-5</v>
      </c>
      <c r="SB12">
        <v>1.2400000000000001E-4</v>
      </c>
      <c r="SC12">
        <v>1.3200000000000001E-4</v>
      </c>
      <c r="SD12">
        <v>1.03E-4</v>
      </c>
      <c r="SE12">
        <v>1.11E-4</v>
      </c>
      <c r="SF12">
        <v>1.01E-4</v>
      </c>
      <c r="SG12">
        <v>1.7799999999999999E-4</v>
      </c>
      <c r="SH12">
        <v>5.8999999999999998E-5</v>
      </c>
      <c r="SI12">
        <v>1.15E-4</v>
      </c>
      <c r="SJ12">
        <v>9.5000000000000005E-5</v>
      </c>
      <c r="SK12">
        <v>1.45E-4</v>
      </c>
      <c r="SL12">
        <v>1.05E-4</v>
      </c>
      <c r="SM12">
        <v>5.8E-5</v>
      </c>
      <c r="SN12">
        <v>6.8999999999999997E-5</v>
      </c>
      <c r="SO12">
        <v>6.4999999999999994E-5</v>
      </c>
      <c r="SP12">
        <v>5.5999999999999999E-5</v>
      </c>
      <c r="SQ12">
        <v>1.15E-4</v>
      </c>
      <c r="SR12">
        <v>8.5000000000000006E-5</v>
      </c>
      <c r="SS12">
        <v>1.11E-4</v>
      </c>
      <c r="ST12">
        <v>1.27E-4</v>
      </c>
      <c r="SU12">
        <v>9.2999999999999997E-5</v>
      </c>
      <c r="SV12">
        <v>6.7000000000000002E-5</v>
      </c>
      <c r="SW12">
        <v>4.5000000000000003E-5</v>
      </c>
      <c r="SX12">
        <v>1.13E-4</v>
      </c>
      <c r="SY12">
        <v>1.36E-4</v>
      </c>
      <c r="SZ12">
        <v>8.2000000000000001E-5</v>
      </c>
      <c r="TA12">
        <v>1.7699999999999999E-4</v>
      </c>
      <c r="TB12">
        <v>1.4899999999999999E-4</v>
      </c>
      <c r="TC12">
        <v>6.7999999999999999E-5</v>
      </c>
      <c r="TD12">
        <v>1.02E-4</v>
      </c>
      <c r="TE12">
        <v>8.1000000000000004E-5</v>
      </c>
      <c r="TF12">
        <v>8.2000000000000001E-5</v>
      </c>
      <c r="TG12">
        <v>9.7E-5</v>
      </c>
      <c r="TH12">
        <v>1.3200000000000001E-4</v>
      </c>
      <c r="TI12">
        <v>7.4999999999999993E-5</v>
      </c>
      <c r="TJ12">
        <v>2.1800000000000001E-4</v>
      </c>
      <c r="TK12">
        <v>2.0100000000000001E-4</v>
      </c>
      <c r="TL12">
        <v>1.18E-4</v>
      </c>
      <c r="TM12">
        <v>1.12E-4</v>
      </c>
      <c r="TN12">
        <v>1.8100000000000001E-4</v>
      </c>
      <c r="TO12">
        <v>1.55E-4</v>
      </c>
      <c r="TP12">
        <v>1.74E-4</v>
      </c>
      <c r="TQ12">
        <v>1.6699999999999999E-4</v>
      </c>
      <c r="TR12">
        <v>1.8599999999999999E-4</v>
      </c>
      <c r="TS12">
        <v>2.2699999999999999E-4</v>
      </c>
      <c r="TT12">
        <v>2.32E-4</v>
      </c>
      <c r="TU12">
        <v>2.1100000000000001E-4</v>
      </c>
      <c r="TV12">
        <v>1.8200000000000001E-4</v>
      </c>
      <c r="TW12">
        <v>2.3699999999999999E-4</v>
      </c>
      <c r="TX12">
        <v>2.02E-4</v>
      </c>
      <c r="TY12">
        <v>2.14E-4</v>
      </c>
      <c r="TZ12">
        <v>2.3499999999999999E-4</v>
      </c>
      <c r="UA12">
        <v>2.4600000000000002E-4</v>
      </c>
      <c r="UB12">
        <v>3.1E-4</v>
      </c>
      <c r="UC12">
        <v>2.7599999999999999E-4</v>
      </c>
      <c r="UD12">
        <v>2.5300000000000002E-4</v>
      </c>
      <c r="UE12">
        <v>2.2599999999999999E-4</v>
      </c>
      <c r="UF12">
        <v>1.7100000000000001E-4</v>
      </c>
      <c r="UG12">
        <v>2.7799999999999998E-4</v>
      </c>
      <c r="UH12">
        <v>3.0699999999999998E-4</v>
      </c>
      <c r="UI12">
        <v>3.4699999999999998E-4</v>
      </c>
      <c r="UJ12">
        <v>2.5999999999999998E-4</v>
      </c>
      <c r="UK12">
        <v>2.9399999999999999E-4</v>
      </c>
      <c r="UL12">
        <v>2.33E-4</v>
      </c>
      <c r="UM12">
        <v>2.9599999999999998E-4</v>
      </c>
      <c r="UN12">
        <v>2.5000000000000001E-4</v>
      </c>
      <c r="UO12">
        <v>2.7900000000000001E-4</v>
      </c>
      <c r="UP12">
        <v>1.8599999999999999E-4</v>
      </c>
      <c r="UQ12">
        <v>2.0100000000000001E-4</v>
      </c>
      <c r="UR12">
        <v>2.2100000000000001E-4</v>
      </c>
      <c r="US12">
        <v>2.05E-4</v>
      </c>
      <c r="UT12">
        <v>1.7200000000000001E-4</v>
      </c>
      <c r="UU12">
        <v>1.5100000000000001E-4</v>
      </c>
      <c r="UV12">
        <v>9.7E-5</v>
      </c>
      <c r="UW12">
        <v>1.1E-4</v>
      </c>
      <c r="UX12">
        <v>1.3200000000000001E-4</v>
      </c>
      <c r="UY12">
        <v>1.6200000000000001E-4</v>
      </c>
      <c r="UZ12">
        <v>1.34E-4</v>
      </c>
      <c r="VA12">
        <v>1.02E-4</v>
      </c>
      <c r="VB12">
        <v>9.8999999999999994E-5</v>
      </c>
      <c r="VC12">
        <v>8.3999999999999995E-5</v>
      </c>
      <c r="VD12">
        <v>1.02E-4</v>
      </c>
      <c r="VE12">
        <v>1.46E-4</v>
      </c>
      <c r="VF12">
        <v>8.3999999999999995E-5</v>
      </c>
      <c r="VG12">
        <v>1.3200000000000001E-4</v>
      </c>
      <c r="VH12">
        <v>1.12E-4</v>
      </c>
      <c r="VI12">
        <v>-7.9999999999999996E-6</v>
      </c>
      <c r="VJ12">
        <v>4.5000000000000003E-5</v>
      </c>
      <c r="VK12">
        <v>3.3000000000000003E-5</v>
      </c>
      <c r="VL12">
        <v>1.13E-4</v>
      </c>
      <c r="VM12">
        <v>6.2000000000000003E-5</v>
      </c>
      <c r="VN12">
        <v>3.6999999999999998E-5</v>
      </c>
      <c r="VO12">
        <v>-6.0000000000000002E-6</v>
      </c>
      <c r="VP12">
        <v>6.7000000000000002E-5</v>
      </c>
      <c r="VQ12">
        <v>1.9000000000000001E-5</v>
      </c>
      <c r="VR12">
        <v>-2.3E-5</v>
      </c>
      <c r="VS12">
        <v>-6.7999999999999999E-5</v>
      </c>
      <c r="VT12">
        <v>6.0999999999999999E-5</v>
      </c>
      <c r="VU12">
        <v>3.0000000000000001E-5</v>
      </c>
      <c r="VV12">
        <v>-1.13E-4</v>
      </c>
      <c r="VW12">
        <v>-8.7000000000000001E-5</v>
      </c>
      <c r="VX12">
        <v>3.4999999999999997E-5</v>
      </c>
      <c r="VY12">
        <v>-3.6000000000000001E-5</v>
      </c>
      <c r="VZ12">
        <v>-5.3000000000000001E-5</v>
      </c>
      <c r="WA12">
        <v>3.3000000000000003E-5</v>
      </c>
      <c r="WB12">
        <v>-1.7E-5</v>
      </c>
      <c r="WC12">
        <v>-8.8999999999999995E-5</v>
      </c>
      <c r="WD12">
        <v>-5.8999999999999998E-5</v>
      </c>
      <c r="WE12">
        <v>-3.1999999999999999E-5</v>
      </c>
      <c r="WF12">
        <v>5.3000000000000001E-5</v>
      </c>
      <c r="WG12">
        <v>3.0000000000000001E-5</v>
      </c>
      <c r="WH12">
        <v>2.0000000000000002E-5</v>
      </c>
      <c r="WI12">
        <v>1.2999999999999999E-5</v>
      </c>
      <c r="WJ12">
        <v>4.0000000000000003E-5</v>
      </c>
      <c r="WK12">
        <v>7.8999999999999996E-5</v>
      </c>
      <c r="WL12">
        <v>5.1999999999999997E-5</v>
      </c>
      <c r="WM12">
        <v>6.2000000000000003E-5</v>
      </c>
      <c r="WN12">
        <v>1.4E-5</v>
      </c>
      <c r="WO12">
        <v>6.2000000000000003E-5</v>
      </c>
      <c r="WP12">
        <v>8.8999999999999995E-5</v>
      </c>
      <c r="WQ12">
        <v>2.0000000000000002E-5</v>
      </c>
      <c r="WR12">
        <v>3.1999999999999999E-5</v>
      </c>
      <c r="WS12">
        <v>4.1E-5</v>
      </c>
      <c r="WT12">
        <v>1.05E-4</v>
      </c>
      <c r="WU12">
        <v>-1.4E-5</v>
      </c>
      <c r="WV12">
        <v>7.2000000000000002E-5</v>
      </c>
      <c r="WW12">
        <v>7.8999999999999996E-5</v>
      </c>
      <c r="WX12">
        <v>1.5200000000000001E-4</v>
      </c>
      <c r="WY12">
        <v>1.3999999999999999E-4</v>
      </c>
      <c r="WZ12">
        <v>9.8999999999999994E-5</v>
      </c>
      <c r="XA12">
        <v>1.5899999999999999E-4</v>
      </c>
      <c r="XB12">
        <v>1.2999999999999999E-4</v>
      </c>
      <c r="XC12">
        <v>1.22E-4</v>
      </c>
      <c r="XD12">
        <v>1.13E-4</v>
      </c>
      <c r="XE12">
        <v>1.36E-4</v>
      </c>
      <c r="XF12">
        <v>9.6000000000000002E-5</v>
      </c>
      <c r="XG12">
        <v>2.12E-4</v>
      </c>
      <c r="XH12">
        <v>1.8699999999999999E-4</v>
      </c>
      <c r="XI12">
        <v>1.07E-4</v>
      </c>
      <c r="XJ12">
        <v>2.2000000000000001E-4</v>
      </c>
      <c r="XK12">
        <v>2.1599999999999999E-4</v>
      </c>
      <c r="XL12">
        <v>2.0699999999999999E-4</v>
      </c>
      <c r="XM12">
        <v>1.3300000000000001E-4</v>
      </c>
      <c r="XN12">
        <v>1.8799999999999999E-4</v>
      </c>
      <c r="XO12">
        <v>1.34E-4</v>
      </c>
      <c r="XP12">
        <v>1.2999999999999999E-4</v>
      </c>
      <c r="XQ12">
        <v>1.37E-4</v>
      </c>
      <c r="XR12">
        <v>1.7899999999999999E-4</v>
      </c>
      <c r="XS12">
        <v>2.5700000000000001E-4</v>
      </c>
      <c r="XT12">
        <v>1.2400000000000001E-4</v>
      </c>
      <c r="XU12">
        <v>2.1900000000000001E-4</v>
      </c>
      <c r="XV12">
        <v>2.03E-4</v>
      </c>
      <c r="XW12">
        <v>1.3100000000000001E-4</v>
      </c>
      <c r="XX12">
        <v>1.8100000000000001E-4</v>
      </c>
      <c r="XY12">
        <v>1.8599999999999999E-4</v>
      </c>
      <c r="XZ12">
        <v>2.4000000000000001E-4</v>
      </c>
      <c r="YA12">
        <v>2.8699999999999998E-4</v>
      </c>
      <c r="YB12">
        <v>1.8599999999999999E-4</v>
      </c>
      <c r="YC12">
        <v>1.13E-4</v>
      </c>
      <c r="YD12">
        <v>1.3300000000000001E-4</v>
      </c>
      <c r="YE12">
        <v>2.2499999999999999E-4</v>
      </c>
      <c r="YF12">
        <v>1.64E-4</v>
      </c>
      <c r="YG12">
        <v>1.07E-4</v>
      </c>
      <c r="YH12">
        <v>1.85E-4</v>
      </c>
      <c r="YI12">
        <v>1.45E-4</v>
      </c>
      <c r="YJ12">
        <v>1.56E-4</v>
      </c>
      <c r="YK12">
        <v>1.74E-4</v>
      </c>
      <c r="YL12">
        <v>1.65E-4</v>
      </c>
      <c r="YM12">
        <v>9.5000000000000005E-5</v>
      </c>
      <c r="YN12">
        <v>2.2699999999999999E-4</v>
      </c>
      <c r="YO12">
        <v>1.2300000000000001E-4</v>
      </c>
      <c r="YP12">
        <v>1.85E-4</v>
      </c>
      <c r="YQ12">
        <v>1.74E-4</v>
      </c>
      <c r="YR12">
        <v>1.01E-4</v>
      </c>
      <c r="YS12">
        <v>1.9599999999999999E-4</v>
      </c>
      <c r="YT12">
        <v>1.74E-4</v>
      </c>
      <c r="YU12">
        <v>1.34E-4</v>
      </c>
      <c r="YV12">
        <v>1.66E-4</v>
      </c>
      <c r="YW12">
        <v>1.3999999999999999E-4</v>
      </c>
      <c r="YX12">
        <v>1.2799999999999999E-4</v>
      </c>
      <c r="YY12">
        <v>2.0699999999999999E-4</v>
      </c>
      <c r="YZ12">
        <v>1.3200000000000001E-4</v>
      </c>
      <c r="ZA12">
        <v>1.73E-4</v>
      </c>
      <c r="ZB12">
        <v>1.9000000000000001E-4</v>
      </c>
      <c r="ZC12">
        <v>1.34E-4</v>
      </c>
      <c r="ZD12">
        <v>1.4300000000000001E-4</v>
      </c>
      <c r="ZE12">
        <v>1.4200000000000001E-4</v>
      </c>
      <c r="ZF12">
        <v>1.7000000000000001E-4</v>
      </c>
      <c r="ZG12">
        <v>1.4799999999999999E-4</v>
      </c>
      <c r="ZH12">
        <v>1.9100000000000001E-4</v>
      </c>
      <c r="ZI12">
        <v>1.55E-4</v>
      </c>
      <c r="ZJ12">
        <v>1.56E-4</v>
      </c>
      <c r="ZK12">
        <v>1.9699999999999999E-4</v>
      </c>
      <c r="ZL12">
        <v>1.34E-4</v>
      </c>
      <c r="ZM12">
        <v>1.9900000000000001E-4</v>
      </c>
      <c r="ZN12">
        <v>2.5599999999999999E-4</v>
      </c>
      <c r="ZO12">
        <v>2.0599999999999999E-4</v>
      </c>
      <c r="ZP12">
        <v>2.5799999999999998E-4</v>
      </c>
      <c r="ZQ12">
        <v>1.8900000000000001E-4</v>
      </c>
      <c r="ZR12">
        <v>2.6400000000000002E-4</v>
      </c>
      <c r="ZS12">
        <v>2.1499999999999999E-4</v>
      </c>
      <c r="ZT12">
        <v>1.7899999999999999E-4</v>
      </c>
      <c r="ZU12">
        <v>3.19E-4</v>
      </c>
      <c r="ZV12">
        <v>3.01E-4</v>
      </c>
      <c r="ZW12">
        <v>2.0699999999999999E-4</v>
      </c>
      <c r="ZX12">
        <v>2.5900000000000001E-4</v>
      </c>
      <c r="ZY12">
        <v>1.8900000000000001E-4</v>
      </c>
    </row>
    <row r="13" spans="1:701" x14ac:dyDescent="0.3">
      <c r="A13">
        <v>0.36530200000000002</v>
      </c>
      <c r="B13">
        <v>0.27827000000000002</v>
      </c>
      <c r="C13">
        <v>0.31124099999999999</v>
      </c>
      <c r="D13">
        <v>0.44992900000000002</v>
      </c>
      <c r="E13">
        <v>0.46040900000000001</v>
      </c>
      <c r="F13">
        <v>0.42490600000000001</v>
      </c>
      <c r="G13">
        <v>0.27881499999999998</v>
      </c>
      <c r="H13">
        <v>0.45780599999999999</v>
      </c>
      <c r="I13">
        <v>0.52398500000000003</v>
      </c>
      <c r="J13">
        <v>0.41086099999999998</v>
      </c>
      <c r="K13">
        <v>0.324405</v>
      </c>
      <c r="L13">
        <v>0.53852</v>
      </c>
      <c r="M13">
        <v>0.45805699999999999</v>
      </c>
      <c r="N13">
        <v>0.34479900000000002</v>
      </c>
      <c r="O13">
        <v>0.34132099999999999</v>
      </c>
      <c r="P13">
        <v>0.744977</v>
      </c>
      <c r="Q13">
        <v>0.46902899999999997</v>
      </c>
      <c r="R13">
        <v>0.24382799999999999</v>
      </c>
      <c r="S13">
        <v>0.306925</v>
      </c>
      <c r="T13">
        <v>0.40694999999999998</v>
      </c>
      <c r="U13">
        <v>0.39222000000000001</v>
      </c>
      <c r="V13">
        <v>0.43614900000000001</v>
      </c>
      <c r="W13">
        <v>0.17426</v>
      </c>
      <c r="X13">
        <v>0.46821099999999999</v>
      </c>
      <c r="Y13">
        <v>0.38727699999999998</v>
      </c>
      <c r="Z13">
        <v>0.32364300000000001</v>
      </c>
      <c r="AA13">
        <v>0.45462799999999998</v>
      </c>
      <c r="AB13">
        <v>0.430892</v>
      </c>
      <c r="AC13">
        <v>0.34882600000000002</v>
      </c>
      <c r="AD13">
        <v>0.42596899999999999</v>
      </c>
      <c r="AE13">
        <v>0.37007699999999999</v>
      </c>
      <c r="AF13">
        <v>0.36799399999999999</v>
      </c>
      <c r="AG13">
        <v>0.34770200000000001</v>
      </c>
      <c r="AH13">
        <v>0.37895800000000002</v>
      </c>
      <c r="AI13">
        <v>0.55469800000000002</v>
      </c>
      <c r="AJ13">
        <v>0.56245299999999998</v>
      </c>
      <c r="AK13">
        <v>0.32453100000000001</v>
      </c>
      <c r="AL13">
        <v>0.46786100000000003</v>
      </c>
      <c r="AM13">
        <v>0.31087399999999998</v>
      </c>
      <c r="AN13">
        <v>0.49528800000000001</v>
      </c>
      <c r="AO13">
        <v>0.62799199999999999</v>
      </c>
      <c r="AP13">
        <v>0.54753399999999997</v>
      </c>
      <c r="AQ13">
        <v>0.52220800000000001</v>
      </c>
      <c r="AR13">
        <v>0.58541799999999999</v>
      </c>
      <c r="AS13">
        <v>0.53172900000000001</v>
      </c>
      <c r="AT13">
        <v>0.51919800000000005</v>
      </c>
      <c r="AU13">
        <v>0.55469199999999996</v>
      </c>
      <c r="AV13">
        <v>0.68780699999999995</v>
      </c>
      <c r="AW13">
        <v>0.72776300000000005</v>
      </c>
      <c r="AX13">
        <v>0.70383399999999996</v>
      </c>
      <c r="AY13">
        <v>0.59795699999999996</v>
      </c>
      <c r="AZ13">
        <v>0.75729299999999999</v>
      </c>
      <c r="BA13">
        <v>1.0427960000000001</v>
      </c>
      <c r="BB13">
        <v>1.3046040000000001</v>
      </c>
      <c r="BC13">
        <v>1.5471710000000001</v>
      </c>
      <c r="BD13">
        <v>1.7091940000000001</v>
      </c>
      <c r="BE13">
        <v>1.8674729999999999</v>
      </c>
      <c r="BF13">
        <v>1.9502839999999999</v>
      </c>
      <c r="BG13">
        <v>2.0626500000000001</v>
      </c>
      <c r="BH13">
        <v>2.1260129999999999</v>
      </c>
      <c r="BI13">
        <v>2.2093440000000002</v>
      </c>
      <c r="BJ13">
        <v>2.2710379999999999</v>
      </c>
      <c r="BK13">
        <v>2.430463</v>
      </c>
      <c r="BL13">
        <v>2.3583959999999999</v>
      </c>
      <c r="BM13">
        <v>2.3695580000000001</v>
      </c>
      <c r="BN13">
        <v>2.456493</v>
      </c>
      <c r="BO13">
        <v>2.4966940000000002</v>
      </c>
      <c r="BP13">
        <v>2.4444680000000001</v>
      </c>
      <c r="BQ13">
        <v>2.4222250000000001</v>
      </c>
      <c r="BR13">
        <v>2.3559939999999999</v>
      </c>
      <c r="BS13">
        <v>2.294978</v>
      </c>
      <c r="BT13">
        <v>2.230731</v>
      </c>
      <c r="BU13">
        <v>2.107326</v>
      </c>
      <c r="BV13">
        <v>1.9754050000000001</v>
      </c>
      <c r="BW13">
        <v>1.8529139999999999</v>
      </c>
      <c r="BX13">
        <v>1.729503</v>
      </c>
      <c r="BY13">
        <v>1.623837</v>
      </c>
      <c r="BZ13">
        <v>1.5219739999999999</v>
      </c>
      <c r="CA13">
        <v>1.4285140000000001</v>
      </c>
      <c r="CB13">
        <v>1.3405290000000001</v>
      </c>
      <c r="CC13">
        <v>1.259072</v>
      </c>
      <c r="CD13">
        <v>1.1832290000000001</v>
      </c>
      <c r="CE13">
        <v>1.1120380000000001</v>
      </c>
      <c r="CF13">
        <v>1.044629</v>
      </c>
      <c r="CG13">
        <v>0.98127600000000004</v>
      </c>
      <c r="CH13">
        <v>0.92193599999999998</v>
      </c>
      <c r="CI13">
        <v>0.86648599999999998</v>
      </c>
      <c r="CJ13">
        <v>0.81394200000000005</v>
      </c>
      <c r="CK13">
        <v>0.763826</v>
      </c>
      <c r="CL13">
        <v>0.71537399999999995</v>
      </c>
      <c r="CM13">
        <v>0.670041</v>
      </c>
      <c r="CN13">
        <v>0.62699899999999997</v>
      </c>
      <c r="CO13">
        <v>0.58574599999999999</v>
      </c>
      <c r="CP13">
        <v>0.54644099999999995</v>
      </c>
      <c r="CQ13">
        <v>0.50895299999999999</v>
      </c>
      <c r="CR13">
        <v>0.47355000000000003</v>
      </c>
      <c r="CS13">
        <v>0.43973200000000001</v>
      </c>
      <c r="CT13">
        <v>0.40857900000000003</v>
      </c>
      <c r="CU13">
        <v>0.379857</v>
      </c>
      <c r="CV13">
        <v>0.353599</v>
      </c>
      <c r="CW13">
        <v>0.32937499999999997</v>
      </c>
      <c r="CX13">
        <v>0.30747200000000002</v>
      </c>
      <c r="CY13">
        <v>0.28754999999999997</v>
      </c>
      <c r="CZ13">
        <v>0.26973799999999998</v>
      </c>
      <c r="DA13">
        <v>0.253585</v>
      </c>
      <c r="DB13">
        <v>0.23896899999999999</v>
      </c>
      <c r="DC13">
        <v>0.22570399999999999</v>
      </c>
      <c r="DD13">
        <v>0.214089</v>
      </c>
      <c r="DE13">
        <v>0.20378399999999999</v>
      </c>
      <c r="DF13">
        <v>0.194822</v>
      </c>
      <c r="DG13">
        <v>0.18709899999999999</v>
      </c>
      <c r="DH13">
        <v>0.18079600000000001</v>
      </c>
      <c r="DI13">
        <v>0.17555999999999999</v>
      </c>
      <c r="DJ13">
        <v>0.17114699999999999</v>
      </c>
      <c r="DK13">
        <v>0.16785900000000001</v>
      </c>
      <c r="DL13">
        <v>0.16540199999999999</v>
      </c>
      <c r="DM13">
        <v>0.16342200000000001</v>
      </c>
      <c r="DN13">
        <v>0.16189700000000001</v>
      </c>
      <c r="DO13">
        <v>0.16055800000000001</v>
      </c>
      <c r="DP13">
        <v>0.15958</v>
      </c>
      <c r="DQ13">
        <v>0.15870999999999999</v>
      </c>
      <c r="DR13">
        <v>0.158195</v>
      </c>
      <c r="DS13">
        <v>0.157636</v>
      </c>
      <c r="DT13">
        <v>0.15706100000000001</v>
      </c>
      <c r="DU13">
        <v>0.156635</v>
      </c>
      <c r="DV13">
        <v>0.15587899999999999</v>
      </c>
      <c r="DW13">
        <v>0.154922</v>
      </c>
      <c r="DX13">
        <v>0.153589</v>
      </c>
      <c r="DY13">
        <v>0.151976</v>
      </c>
      <c r="DZ13">
        <v>0.14984500000000001</v>
      </c>
      <c r="EA13">
        <v>0.14722499999999999</v>
      </c>
      <c r="EB13">
        <v>0.144043</v>
      </c>
      <c r="EC13">
        <v>0.14027200000000001</v>
      </c>
      <c r="ED13">
        <v>0.135911</v>
      </c>
      <c r="EE13">
        <v>0.13106699999999999</v>
      </c>
      <c r="EF13">
        <v>0.12587899999999999</v>
      </c>
      <c r="EG13">
        <v>0.12017700000000001</v>
      </c>
      <c r="EH13">
        <v>0.11415400000000001</v>
      </c>
      <c r="EI13">
        <v>0.10791000000000001</v>
      </c>
      <c r="EJ13">
        <v>0.101601</v>
      </c>
      <c r="EK13">
        <v>9.5402000000000001E-2</v>
      </c>
      <c r="EL13">
        <v>8.9286000000000004E-2</v>
      </c>
      <c r="EM13">
        <v>8.3392999999999995E-2</v>
      </c>
      <c r="EN13">
        <v>7.7595999999999998E-2</v>
      </c>
      <c r="EO13">
        <v>7.2160000000000002E-2</v>
      </c>
      <c r="EP13">
        <v>6.7034999999999997E-2</v>
      </c>
      <c r="EQ13">
        <v>6.2225000000000003E-2</v>
      </c>
      <c r="ER13">
        <v>5.7584999999999997E-2</v>
      </c>
      <c r="ES13">
        <v>5.3358000000000003E-2</v>
      </c>
      <c r="ET13">
        <v>4.9269E-2</v>
      </c>
      <c r="EU13">
        <v>4.5579000000000001E-2</v>
      </c>
      <c r="EV13">
        <v>4.2027000000000002E-2</v>
      </c>
      <c r="EW13">
        <v>3.8733999999999998E-2</v>
      </c>
      <c r="EX13">
        <v>3.5764999999999998E-2</v>
      </c>
      <c r="EY13">
        <v>3.3008999999999997E-2</v>
      </c>
      <c r="EZ13">
        <v>3.0428E-2</v>
      </c>
      <c r="FA13">
        <v>2.8111000000000001E-2</v>
      </c>
      <c r="FB13">
        <v>2.5947000000000001E-2</v>
      </c>
      <c r="FC13">
        <v>2.3952999999999999E-2</v>
      </c>
      <c r="FD13">
        <v>2.2107999999999999E-2</v>
      </c>
      <c r="FE13">
        <v>2.0579E-2</v>
      </c>
      <c r="FF13">
        <v>1.9144000000000001E-2</v>
      </c>
      <c r="FG13">
        <v>1.7895999999999999E-2</v>
      </c>
      <c r="FH13">
        <v>1.6598999999999999E-2</v>
      </c>
      <c r="FI13">
        <v>1.549E-2</v>
      </c>
      <c r="FJ13">
        <v>1.4309000000000001E-2</v>
      </c>
      <c r="FK13">
        <v>1.3436999999999999E-2</v>
      </c>
      <c r="FL13">
        <v>1.2493000000000001E-2</v>
      </c>
      <c r="FM13">
        <v>1.1668E-2</v>
      </c>
      <c r="FN13">
        <v>1.0942E-2</v>
      </c>
      <c r="FO13">
        <v>1.0401000000000001E-2</v>
      </c>
      <c r="FP13">
        <v>9.7230000000000007E-3</v>
      </c>
      <c r="FQ13">
        <v>9.0959999999999999E-3</v>
      </c>
      <c r="FR13">
        <v>8.8090000000000009E-3</v>
      </c>
      <c r="FS13">
        <v>8.2939999999999993E-3</v>
      </c>
      <c r="FT13">
        <v>7.9190000000000007E-3</v>
      </c>
      <c r="FU13">
        <v>7.319E-3</v>
      </c>
      <c r="FV13">
        <v>7.0369999999999999E-3</v>
      </c>
      <c r="FW13">
        <v>6.7730000000000004E-3</v>
      </c>
      <c r="FX13">
        <v>6.2729999999999999E-3</v>
      </c>
      <c r="FY13">
        <v>5.947E-3</v>
      </c>
      <c r="FZ13">
        <v>5.5979999999999997E-3</v>
      </c>
      <c r="GA13">
        <v>5.5160000000000001E-3</v>
      </c>
      <c r="GB13">
        <v>5.1269999999999996E-3</v>
      </c>
      <c r="GC13">
        <v>4.731E-3</v>
      </c>
      <c r="GD13">
        <v>4.3080000000000002E-3</v>
      </c>
      <c r="GE13">
        <v>4.1749999999999999E-3</v>
      </c>
      <c r="GF13">
        <v>3.9810000000000002E-3</v>
      </c>
      <c r="GG13">
        <v>3.676E-3</v>
      </c>
      <c r="GH13">
        <v>3.5439999999999998E-3</v>
      </c>
      <c r="GI13">
        <v>3.2499999999999999E-3</v>
      </c>
      <c r="GJ13">
        <v>3.0609999999999999E-3</v>
      </c>
      <c r="GK13">
        <v>2.689E-3</v>
      </c>
      <c r="GL13">
        <v>2.6150000000000001E-3</v>
      </c>
      <c r="GM13">
        <v>2.3969999999999998E-3</v>
      </c>
      <c r="GN13">
        <v>2.2339999999999999E-3</v>
      </c>
      <c r="GO13">
        <v>1.9780000000000002E-3</v>
      </c>
      <c r="GP13">
        <v>1.805E-3</v>
      </c>
      <c r="GQ13">
        <v>1.5640000000000001E-3</v>
      </c>
      <c r="GR13">
        <v>1.3630000000000001E-3</v>
      </c>
      <c r="GS13">
        <v>1.33E-3</v>
      </c>
      <c r="GT13">
        <v>1.14E-3</v>
      </c>
      <c r="GU13">
        <v>1.0499999999999999E-3</v>
      </c>
      <c r="GV13">
        <v>8.9899999999999995E-4</v>
      </c>
      <c r="GW13">
        <v>9.0300000000000005E-4</v>
      </c>
      <c r="GX13">
        <v>6.8400000000000004E-4</v>
      </c>
      <c r="GY13">
        <v>5.8699999999999996E-4</v>
      </c>
      <c r="GZ13">
        <v>5.9199999999999997E-4</v>
      </c>
      <c r="HA13">
        <v>6.38E-4</v>
      </c>
      <c r="HB13">
        <v>4.6999999999999999E-4</v>
      </c>
      <c r="HC13">
        <v>3.8000000000000002E-4</v>
      </c>
      <c r="HD13">
        <v>4.4299999999999998E-4</v>
      </c>
      <c r="HE13">
        <v>2.34E-4</v>
      </c>
      <c r="HF13">
        <v>3.21E-4</v>
      </c>
      <c r="HG13">
        <v>3.2899999999999997E-4</v>
      </c>
      <c r="HH13">
        <v>3.6999999999999999E-4</v>
      </c>
      <c r="HI13">
        <v>4.2099999999999999E-4</v>
      </c>
      <c r="HJ13">
        <v>3.48E-4</v>
      </c>
      <c r="HK13">
        <v>4.2499999999999998E-4</v>
      </c>
      <c r="HL13">
        <v>3.57E-4</v>
      </c>
      <c r="HM13">
        <v>5.2899999999999996E-4</v>
      </c>
      <c r="HN13">
        <v>5.0799999999999999E-4</v>
      </c>
      <c r="HO13">
        <v>4.5600000000000003E-4</v>
      </c>
      <c r="HP13">
        <v>4.8000000000000001E-4</v>
      </c>
      <c r="HQ13">
        <v>6.1399999999999996E-4</v>
      </c>
      <c r="HR13">
        <v>6.0300000000000002E-4</v>
      </c>
      <c r="HS13">
        <v>9.2599999999999996E-4</v>
      </c>
      <c r="HT13">
        <v>8.8500000000000004E-4</v>
      </c>
      <c r="HU13">
        <v>1.1479999999999999E-3</v>
      </c>
      <c r="HV13">
        <v>1.0950000000000001E-3</v>
      </c>
      <c r="HW13">
        <v>1.1150000000000001E-3</v>
      </c>
      <c r="HX13">
        <v>1.2440000000000001E-3</v>
      </c>
      <c r="HY13">
        <v>1.4679999999999999E-3</v>
      </c>
      <c r="HZ13">
        <v>1.6119999999999999E-3</v>
      </c>
      <c r="IA13">
        <v>1.7099999999999999E-3</v>
      </c>
      <c r="IB13">
        <v>2.0530000000000001E-3</v>
      </c>
      <c r="IC13">
        <v>2.0560000000000001E-3</v>
      </c>
      <c r="ID13">
        <v>2.1519999999999998E-3</v>
      </c>
      <c r="IE13">
        <v>2.3519999999999999E-3</v>
      </c>
      <c r="IF13">
        <v>2.5230000000000001E-3</v>
      </c>
      <c r="IG13">
        <v>2.8379999999999998E-3</v>
      </c>
      <c r="IH13">
        <v>2.735E-3</v>
      </c>
      <c r="II13">
        <v>3.163E-3</v>
      </c>
      <c r="IJ13">
        <v>3.1879999999999999E-3</v>
      </c>
      <c r="IK13">
        <v>3.4489999999999998E-3</v>
      </c>
      <c r="IL13">
        <v>3.6519999999999999E-3</v>
      </c>
      <c r="IM13">
        <v>3.7750000000000001E-3</v>
      </c>
      <c r="IN13">
        <v>4.0870000000000004E-3</v>
      </c>
      <c r="IO13">
        <v>4.5129999999999997E-3</v>
      </c>
      <c r="IP13">
        <v>4.823E-3</v>
      </c>
      <c r="IQ13">
        <v>5.0039999999999998E-3</v>
      </c>
      <c r="IR13">
        <v>5.1989999999999996E-3</v>
      </c>
      <c r="IS13">
        <v>5.5339999999999999E-3</v>
      </c>
      <c r="IT13">
        <v>5.9230000000000003E-3</v>
      </c>
      <c r="IU13">
        <v>6.2030000000000002E-3</v>
      </c>
      <c r="IV13">
        <v>6.574E-3</v>
      </c>
      <c r="IW13">
        <v>6.764E-3</v>
      </c>
      <c r="IX13">
        <v>7.2649999999999998E-3</v>
      </c>
      <c r="IY13">
        <v>7.561E-3</v>
      </c>
      <c r="IZ13">
        <v>8.0140000000000003E-3</v>
      </c>
      <c r="JA13">
        <v>8.2419999999999993E-3</v>
      </c>
      <c r="JB13">
        <v>8.7270000000000004E-3</v>
      </c>
      <c r="JC13">
        <v>9.1710000000000003E-3</v>
      </c>
      <c r="JD13">
        <v>9.6369999999999997E-3</v>
      </c>
      <c r="JE13">
        <v>1.0093E-2</v>
      </c>
      <c r="JF13">
        <v>1.0449E-2</v>
      </c>
      <c r="JG13">
        <v>1.1011999999999999E-2</v>
      </c>
      <c r="JH13">
        <v>1.1585E-2</v>
      </c>
      <c r="JI13">
        <v>1.1965E-2</v>
      </c>
      <c r="JJ13">
        <v>1.2433E-2</v>
      </c>
      <c r="JK13">
        <v>1.3298000000000001E-2</v>
      </c>
      <c r="JL13">
        <v>1.3906E-2</v>
      </c>
      <c r="JM13">
        <v>1.4324999999999999E-2</v>
      </c>
      <c r="JN13">
        <v>1.5076000000000001E-2</v>
      </c>
      <c r="JO13">
        <v>1.5561999999999999E-2</v>
      </c>
      <c r="JP13">
        <v>1.6254999999999999E-2</v>
      </c>
      <c r="JQ13">
        <v>1.6874E-2</v>
      </c>
      <c r="JR13">
        <v>1.762E-2</v>
      </c>
      <c r="JS13">
        <v>1.8145000000000001E-2</v>
      </c>
      <c r="JT13">
        <v>1.9186999999999999E-2</v>
      </c>
      <c r="JU13">
        <v>1.9865000000000001E-2</v>
      </c>
      <c r="JV13">
        <v>2.0479000000000001E-2</v>
      </c>
      <c r="JW13">
        <v>2.1135000000000001E-2</v>
      </c>
      <c r="JX13">
        <v>2.2012E-2</v>
      </c>
      <c r="JY13">
        <v>2.2783999999999999E-2</v>
      </c>
      <c r="JZ13">
        <v>2.3834999999999999E-2</v>
      </c>
      <c r="KA13">
        <v>2.4361000000000001E-2</v>
      </c>
      <c r="KB13">
        <v>2.4871999999999998E-2</v>
      </c>
      <c r="KC13">
        <v>2.6127999999999998E-2</v>
      </c>
      <c r="KD13">
        <v>2.7094E-2</v>
      </c>
      <c r="KE13">
        <v>2.8074000000000002E-2</v>
      </c>
      <c r="KF13">
        <v>2.8868999999999999E-2</v>
      </c>
      <c r="KG13">
        <v>2.9825000000000001E-2</v>
      </c>
      <c r="KH13">
        <v>3.0804000000000002E-2</v>
      </c>
      <c r="KI13">
        <v>3.1744000000000001E-2</v>
      </c>
      <c r="KJ13">
        <v>3.2751000000000002E-2</v>
      </c>
      <c r="KK13">
        <v>3.3724999999999998E-2</v>
      </c>
      <c r="KL13">
        <v>3.4722999999999997E-2</v>
      </c>
      <c r="KM13">
        <v>3.5605999999999999E-2</v>
      </c>
      <c r="KN13">
        <v>3.6750999999999999E-2</v>
      </c>
      <c r="KO13">
        <v>3.7677000000000002E-2</v>
      </c>
      <c r="KP13">
        <v>3.8767999999999997E-2</v>
      </c>
      <c r="KQ13">
        <v>3.9746999999999998E-2</v>
      </c>
      <c r="KR13">
        <v>4.0855000000000002E-2</v>
      </c>
      <c r="KS13">
        <v>4.1827999999999997E-2</v>
      </c>
      <c r="KT13">
        <v>4.2828999999999999E-2</v>
      </c>
      <c r="KU13">
        <v>4.3920000000000001E-2</v>
      </c>
      <c r="KV13">
        <v>4.4935999999999997E-2</v>
      </c>
      <c r="KW13">
        <v>4.5950999999999999E-2</v>
      </c>
      <c r="KX13">
        <v>4.6972E-2</v>
      </c>
      <c r="KY13">
        <v>4.7966000000000002E-2</v>
      </c>
      <c r="KZ13">
        <v>4.8841000000000002E-2</v>
      </c>
      <c r="LA13">
        <v>4.9919999999999999E-2</v>
      </c>
      <c r="LB13">
        <v>5.0937000000000003E-2</v>
      </c>
      <c r="LC13">
        <v>5.1900000000000002E-2</v>
      </c>
      <c r="LD13">
        <v>5.2830000000000002E-2</v>
      </c>
      <c r="LE13">
        <v>5.3784999999999999E-2</v>
      </c>
      <c r="LF13">
        <v>5.4633000000000001E-2</v>
      </c>
      <c r="LG13">
        <v>5.5639000000000001E-2</v>
      </c>
      <c r="LH13">
        <v>5.6381000000000001E-2</v>
      </c>
      <c r="LI13">
        <v>5.7230000000000003E-2</v>
      </c>
      <c r="LJ13">
        <v>5.8092999999999999E-2</v>
      </c>
      <c r="LK13">
        <v>5.8784999999999997E-2</v>
      </c>
      <c r="LL13">
        <v>5.9679000000000003E-2</v>
      </c>
      <c r="LM13">
        <v>6.0371000000000001E-2</v>
      </c>
      <c r="LN13">
        <v>6.1129000000000003E-2</v>
      </c>
      <c r="LO13">
        <v>6.1718000000000002E-2</v>
      </c>
      <c r="LP13">
        <v>6.2406999999999997E-2</v>
      </c>
      <c r="LQ13">
        <v>6.2942999999999999E-2</v>
      </c>
      <c r="LR13">
        <v>6.3517000000000004E-2</v>
      </c>
      <c r="LS13">
        <v>6.4026E-2</v>
      </c>
      <c r="LT13">
        <v>6.4602999999999994E-2</v>
      </c>
      <c r="LU13">
        <v>6.4971000000000001E-2</v>
      </c>
      <c r="LV13">
        <v>6.5286999999999998E-2</v>
      </c>
      <c r="LW13">
        <v>6.5715999999999997E-2</v>
      </c>
      <c r="LX13">
        <v>6.5953999999999999E-2</v>
      </c>
      <c r="LY13">
        <v>6.6145999999999996E-2</v>
      </c>
      <c r="LZ13">
        <v>6.6399E-2</v>
      </c>
      <c r="MA13">
        <v>6.6554000000000002E-2</v>
      </c>
      <c r="MB13">
        <v>6.6646999999999998E-2</v>
      </c>
      <c r="MC13">
        <v>6.6809999999999994E-2</v>
      </c>
      <c r="MD13">
        <v>6.6780999999999993E-2</v>
      </c>
      <c r="ME13">
        <v>6.6778000000000004E-2</v>
      </c>
      <c r="MF13">
        <v>6.6664000000000001E-2</v>
      </c>
      <c r="MG13">
        <v>6.6502000000000006E-2</v>
      </c>
      <c r="MH13">
        <v>6.6278000000000004E-2</v>
      </c>
      <c r="MI13">
        <v>6.6056000000000004E-2</v>
      </c>
      <c r="MJ13">
        <v>6.5694000000000002E-2</v>
      </c>
      <c r="MK13">
        <v>6.5343999999999999E-2</v>
      </c>
      <c r="ML13">
        <v>6.5032999999999994E-2</v>
      </c>
      <c r="MM13">
        <v>6.4592999999999998E-2</v>
      </c>
      <c r="MN13">
        <v>6.4072000000000004E-2</v>
      </c>
      <c r="MO13">
        <v>6.3495999999999997E-2</v>
      </c>
      <c r="MP13">
        <v>6.2828999999999996E-2</v>
      </c>
      <c r="MQ13">
        <v>6.2200999999999999E-2</v>
      </c>
      <c r="MR13">
        <v>6.1470999999999998E-2</v>
      </c>
      <c r="MS13">
        <v>6.0647E-2</v>
      </c>
      <c r="MT13">
        <v>5.9759E-2</v>
      </c>
      <c r="MU13">
        <v>5.8869999999999999E-2</v>
      </c>
      <c r="MV13">
        <v>5.7887000000000001E-2</v>
      </c>
      <c r="MW13">
        <v>5.6862000000000003E-2</v>
      </c>
      <c r="MX13">
        <v>5.5832E-2</v>
      </c>
      <c r="MY13">
        <v>5.4746999999999997E-2</v>
      </c>
      <c r="MZ13">
        <v>5.3587000000000003E-2</v>
      </c>
      <c r="NA13">
        <v>5.2333999999999999E-2</v>
      </c>
      <c r="NB13">
        <v>5.1027999999999997E-2</v>
      </c>
      <c r="NC13">
        <v>4.9744999999999998E-2</v>
      </c>
      <c r="ND13">
        <v>4.8245999999999997E-2</v>
      </c>
      <c r="NE13">
        <v>4.6959000000000001E-2</v>
      </c>
      <c r="NF13">
        <v>4.5536E-2</v>
      </c>
      <c r="NG13">
        <v>4.3984000000000002E-2</v>
      </c>
      <c r="NH13">
        <v>4.2417000000000003E-2</v>
      </c>
      <c r="NI13">
        <v>4.0885999999999999E-2</v>
      </c>
      <c r="NJ13">
        <v>3.9338999999999999E-2</v>
      </c>
      <c r="NK13">
        <v>3.7776999999999998E-2</v>
      </c>
      <c r="NL13">
        <v>3.6174999999999999E-2</v>
      </c>
      <c r="NM13">
        <v>3.4491000000000001E-2</v>
      </c>
      <c r="NN13">
        <v>3.2870999999999997E-2</v>
      </c>
      <c r="NO13">
        <v>3.1161000000000001E-2</v>
      </c>
      <c r="NP13">
        <v>2.9628999999999999E-2</v>
      </c>
      <c r="NQ13">
        <v>2.7928999999999999E-2</v>
      </c>
      <c r="NR13">
        <v>2.6453000000000001E-2</v>
      </c>
      <c r="NS13">
        <v>2.4705000000000001E-2</v>
      </c>
      <c r="NT13">
        <v>2.3245999999999999E-2</v>
      </c>
      <c r="NU13">
        <v>2.1736999999999999E-2</v>
      </c>
      <c r="NV13">
        <v>2.0254000000000001E-2</v>
      </c>
      <c r="NW13">
        <v>1.8794999999999999E-2</v>
      </c>
      <c r="NX13">
        <v>1.7389999999999999E-2</v>
      </c>
      <c r="NY13">
        <v>1.6029000000000002E-2</v>
      </c>
      <c r="NZ13">
        <v>1.4678999999999999E-2</v>
      </c>
      <c r="OA13">
        <v>1.3526E-2</v>
      </c>
      <c r="OB13">
        <v>1.2255E-2</v>
      </c>
      <c r="OC13">
        <v>1.1261E-2</v>
      </c>
      <c r="OD13">
        <v>1.0099E-2</v>
      </c>
      <c r="OE13">
        <v>9.0910000000000001E-3</v>
      </c>
      <c r="OF13">
        <v>8.1329999999999996E-3</v>
      </c>
      <c r="OG13">
        <v>7.2509999999999996E-3</v>
      </c>
      <c r="OH13">
        <v>6.3569999999999998E-3</v>
      </c>
      <c r="OI13">
        <v>5.6579999999999998E-3</v>
      </c>
      <c r="OJ13">
        <v>4.8409999999999998E-3</v>
      </c>
      <c r="OK13">
        <v>4.235E-3</v>
      </c>
      <c r="OL13">
        <v>3.5850000000000001E-3</v>
      </c>
      <c r="OM13">
        <v>3.0980000000000001E-3</v>
      </c>
      <c r="ON13">
        <v>2.5170000000000001E-3</v>
      </c>
      <c r="OO13">
        <v>1.9350000000000001E-3</v>
      </c>
      <c r="OP13">
        <v>1.6019999999999999E-3</v>
      </c>
      <c r="OQ13">
        <v>1.17E-3</v>
      </c>
      <c r="OR13">
        <v>7.5100000000000004E-4</v>
      </c>
      <c r="OS13">
        <v>4.7600000000000002E-4</v>
      </c>
      <c r="OT13">
        <v>8.7999999999999998E-5</v>
      </c>
      <c r="OU13">
        <v>-1.6100000000000001E-4</v>
      </c>
      <c r="OV13">
        <v>-3.7300000000000001E-4</v>
      </c>
      <c r="OW13">
        <v>-6.3900000000000003E-4</v>
      </c>
      <c r="OX13">
        <v>-8.6899999999999998E-4</v>
      </c>
      <c r="OY13">
        <v>-1.059E-3</v>
      </c>
      <c r="OZ13">
        <v>-1.204E-3</v>
      </c>
      <c r="PA13">
        <v>-1.307E-3</v>
      </c>
      <c r="PB13">
        <v>-1.4239999999999999E-3</v>
      </c>
      <c r="PC13">
        <v>-1.6299999999999999E-3</v>
      </c>
      <c r="PD13">
        <v>-1.7420000000000001E-3</v>
      </c>
      <c r="PE13">
        <v>-2.085E-3</v>
      </c>
      <c r="PF13">
        <v>-2.264E-3</v>
      </c>
      <c r="PG13">
        <v>-2.3500000000000001E-3</v>
      </c>
      <c r="PH13">
        <v>-2.1800000000000001E-3</v>
      </c>
      <c r="PI13">
        <v>-1.9650000000000002E-3</v>
      </c>
      <c r="PJ13">
        <v>-1.8420000000000001E-3</v>
      </c>
      <c r="PK13">
        <v>-1.977E-3</v>
      </c>
      <c r="PL13">
        <v>-2.2169999999999998E-3</v>
      </c>
      <c r="PM13">
        <v>-2.3890000000000001E-3</v>
      </c>
      <c r="PN13">
        <v>-2.4239999999999999E-3</v>
      </c>
      <c r="PO13">
        <v>-2.4030000000000002E-3</v>
      </c>
      <c r="PP13">
        <v>-2.4320000000000001E-3</v>
      </c>
      <c r="PQ13">
        <v>-2.467E-3</v>
      </c>
      <c r="PR13">
        <v>-2.5579999999999999E-3</v>
      </c>
      <c r="PS13">
        <v>-2.6069999999999999E-3</v>
      </c>
      <c r="PT13">
        <v>-2.6440000000000001E-3</v>
      </c>
      <c r="PU13">
        <v>-2.6120000000000002E-3</v>
      </c>
      <c r="PV13">
        <v>-2.6150000000000001E-3</v>
      </c>
      <c r="PW13">
        <v>-2.5760000000000002E-3</v>
      </c>
      <c r="PX13">
        <v>-2.7320000000000001E-3</v>
      </c>
      <c r="PY13">
        <v>-2.676E-3</v>
      </c>
      <c r="PZ13">
        <v>-2.7179999999999999E-3</v>
      </c>
      <c r="QA13">
        <v>-2.7750000000000001E-3</v>
      </c>
      <c r="QB13">
        <v>-2.7599999999999999E-3</v>
      </c>
      <c r="QC13">
        <v>-2.81E-3</v>
      </c>
      <c r="QD13">
        <v>-2.8860000000000001E-3</v>
      </c>
      <c r="QE13">
        <v>-2.8310000000000002E-3</v>
      </c>
      <c r="QF13">
        <v>-2.7399999999999998E-3</v>
      </c>
      <c r="QG13">
        <v>-2.712E-3</v>
      </c>
      <c r="QH13">
        <v>-2.6280000000000001E-3</v>
      </c>
      <c r="QI13">
        <v>-2.7820000000000002E-3</v>
      </c>
      <c r="QJ13">
        <v>-2.8040000000000001E-3</v>
      </c>
      <c r="QK13">
        <v>-2.722E-3</v>
      </c>
      <c r="QL13">
        <v>-2.7750000000000001E-3</v>
      </c>
      <c r="QM13">
        <v>-3.114E-3</v>
      </c>
      <c r="QN13">
        <v>-1.4859999999999999E-3</v>
      </c>
      <c r="QO13">
        <v>-2.6919999999999999E-3</v>
      </c>
      <c r="QP13">
        <v>-4.3449999999999999E-3</v>
      </c>
      <c r="QQ13">
        <v>-3.039E-3</v>
      </c>
      <c r="QR13">
        <v>-2.8839999999999998E-3</v>
      </c>
      <c r="QS13">
        <v>-2.82E-3</v>
      </c>
      <c r="QT13">
        <v>-2.9069999999999999E-3</v>
      </c>
      <c r="QU13">
        <v>-2.9239999999999999E-3</v>
      </c>
      <c r="QV13">
        <v>-2.9199999999999999E-3</v>
      </c>
      <c r="QW13">
        <v>-2.8660000000000001E-3</v>
      </c>
      <c r="QX13">
        <v>-2.8549999999999999E-3</v>
      </c>
      <c r="QY13">
        <v>-2.9020000000000001E-3</v>
      </c>
      <c r="QZ13">
        <v>-2.9350000000000001E-3</v>
      </c>
      <c r="RA13">
        <v>-2.8809999999999999E-3</v>
      </c>
      <c r="RB13">
        <v>-2.8509999999999998E-3</v>
      </c>
      <c r="RC13">
        <v>-2.9199999999999999E-3</v>
      </c>
      <c r="RD13">
        <v>-2.8960000000000001E-3</v>
      </c>
      <c r="RE13">
        <v>-2.9009999999999999E-3</v>
      </c>
      <c r="RF13">
        <v>-2.9329999999999998E-3</v>
      </c>
      <c r="RG13">
        <v>-2.8960000000000001E-3</v>
      </c>
      <c r="RH13">
        <v>-2.98E-3</v>
      </c>
      <c r="RI13">
        <v>-2.9659999999999999E-3</v>
      </c>
      <c r="RJ13">
        <v>-2.908E-3</v>
      </c>
      <c r="RK13">
        <v>-2.9250000000000001E-3</v>
      </c>
      <c r="RL13">
        <v>-2.9229999999999998E-3</v>
      </c>
      <c r="RM13">
        <v>-2.921E-3</v>
      </c>
      <c r="RN13">
        <v>-2.9429999999999999E-3</v>
      </c>
      <c r="RO13">
        <v>-2.9250000000000001E-3</v>
      </c>
      <c r="RP13">
        <v>-3.0170000000000002E-3</v>
      </c>
      <c r="RQ13">
        <v>-2.967E-3</v>
      </c>
      <c r="RR13">
        <v>-2.9009999999999999E-3</v>
      </c>
      <c r="RS13">
        <v>-3.0370000000000002E-3</v>
      </c>
      <c r="RT13">
        <v>-3.042E-3</v>
      </c>
      <c r="RU13">
        <v>-2.9810000000000001E-3</v>
      </c>
      <c r="RV13">
        <v>-2.9650000000000002E-3</v>
      </c>
      <c r="RW13">
        <v>-3.0000000000000001E-3</v>
      </c>
      <c r="RX13">
        <v>-2.996E-3</v>
      </c>
      <c r="RY13">
        <v>-2.9859999999999999E-3</v>
      </c>
      <c r="RZ13">
        <v>-2.9789999999999999E-3</v>
      </c>
      <c r="SA13">
        <v>-3.1289999999999998E-3</v>
      </c>
      <c r="SB13">
        <v>-3.0620000000000001E-3</v>
      </c>
      <c r="SC13">
        <v>-3.052E-3</v>
      </c>
      <c r="SD13">
        <v>-3.0249999999999999E-3</v>
      </c>
      <c r="SE13">
        <v>-3.0539999999999999E-3</v>
      </c>
      <c r="SF13">
        <v>-3.0620000000000001E-3</v>
      </c>
      <c r="SG13">
        <v>-3.0270000000000002E-3</v>
      </c>
      <c r="SH13">
        <v>-3.0929999999999998E-3</v>
      </c>
      <c r="SI13">
        <v>-3.0400000000000002E-3</v>
      </c>
      <c r="SJ13">
        <v>-3.1329999999999999E-3</v>
      </c>
      <c r="SK13">
        <v>-3.0430000000000001E-3</v>
      </c>
      <c r="SL13">
        <v>-3.114E-3</v>
      </c>
      <c r="SM13">
        <v>-3.1289999999999998E-3</v>
      </c>
      <c r="SN13">
        <v>-3.1319999999999998E-3</v>
      </c>
      <c r="SO13">
        <v>-3.1319999999999998E-3</v>
      </c>
      <c r="SP13">
        <v>-3.1250000000000002E-3</v>
      </c>
      <c r="SQ13">
        <v>-3.0469999999999998E-3</v>
      </c>
      <c r="SR13">
        <v>-3.0999999999999999E-3</v>
      </c>
      <c r="SS13">
        <v>-3.0929999999999998E-3</v>
      </c>
      <c r="ST13">
        <v>-3.101E-3</v>
      </c>
      <c r="SU13">
        <v>-3.0560000000000001E-3</v>
      </c>
      <c r="SV13">
        <v>-3.0990000000000002E-3</v>
      </c>
      <c r="SW13">
        <v>-3.1610000000000002E-3</v>
      </c>
      <c r="SX13">
        <v>-3.1700000000000001E-3</v>
      </c>
      <c r="SY13">
        <v>-3.1120000000000002E-3</v>
      </c>
      <c r="SZ13">
        <v>-3.1259999999999999E-3</v>
      </c>
      <c r="TA13">
        <v>-3.114E-3</v>
      </c>
      <c r="TB13">
        <v>-3.1459999999999999E-3</v>
      </c>
      <c r="TC13">
        <v>-3.1389999999999999E-3</v>
      </c>
      <c r="TD13">
        <v>-3.1020000000000002E-3</v>
      </c>
      <c r="TE13">
        <v>-3.065E-3</v>
      </c>
      <c r="TF13">
        <v>-3.2200000000000002E-3</v>
      </c>
      <c r="TG13">
        <v>-3.1380000000000002E-3</v>
      </c>
      <c r="TH13">
        <v>-3.1779999999999998E-3</v>
      </c>
      <c r="TI13">
        <v>-3.1319999999999998E-3</v>
      </c>
      <c r="TJ13">
        <v>-3.052E-3</v>
      </c>
      <c r="TK13">
        <v>-3.0479999999999999E-3</v>
      </c>
      <c r="TL13">
        <v>-3.0720000000000001E-3</v>
      </c>
      <c r="TM13">
        <v>-3.1099999999999999E-3</v>
      </c>
      <c r="TN13">
        <v>-3.1310000000000001E-3</v>
      </c>
      <c r="TO13">
        <v>-3.0890000000000002E-3</v>
      </c>
      <c r="TP13">
        <v>-3.16E-3</v>
      </c>
      <c r="TQ13">
        <v>-3.1199999999999999E-3</v>
      </c>
      <c r="TR13">
        <v>-3.156E-3</v>
      </c>
      <c r="TS13">
        <v>-3.1189999999999998E-3</v>
      </c>
      <c r="TT13">
        <v>-3.0920000000000001E-3</v>
      </c>
      <c r="TU13">
        <v>-3.1570000000000001E-3</v>
      </c>
      <c r="TV13">
        <v>-3.1189999999999998E-3</v>
      </c>
      <c r="TW13">
        <v>-3.1589999999999999E-3</v>
      </c>
      <c r="TX13">
        <v>-3.107E-3</v>
      </c>
      <c r="TY13">
        <v>-3.0969999999999999E-3</v>
      </c>
      <c r="TZ13">
        <v>-3.0730000000000002E-3</v>
      </c>
      <c r="UA13">
        <v>-3.14E-3</v>
      </c>
      <c r="UB13">
        <v>-3.0790000000000001E-3</v>
      </c>
      <c r="UC13">
        <v>-3.107E-3</v>
      </c>
      <c r="UD13">
        <v>-3.0490000000000001E-3</v>
      </c>
      <c r="UE13">
        <v>-3.1289999999999998E-3</v>
      </c>
      <c r="UF13">
        <v>-3.212E-3</v>
      </c>
      <c r="UG13">
        <v>-3.1589999999999999E-3</v>
      </c>
      <c r="UH13">
        <v>-3.0669999999999998E-3</v>
      </c>
      <c r="UI13">
        <v>-3.0669999999999998E-3</v>
      </c>
      <c r="UJ13">
        <v>-3.15E-3</v>
      </c>
      <c r="UK13">
        <v>-3.0899999999999999E-3</v>
      </c>
      <c r="UL13">
        <v>-3.15E-3</v>
      </c>
      <c r="UM13">
        <v>-3.0860000000000002E-3</v>
      </c>
      <c r="UN13">
        <v>-3.1250000000000002E-3</v>
      </c>
      <c r="UO13">
        <v>-3.0980000000000001E-3</v>
      </c>
      <c r="UP13">
        <v>-3.1419999999999998E-3</v>
      </c>
      <c r="UQ13">
        <v>-3.2179999999999999E-3</v>
      </c>
      <c r="UR13">
        <v>-3.212E-3</v>
      </c>
      <c r="US13">
        <v>-3.1949999999999999E-3</v>
      </c>
      <c r="UT13">
        <v>-3.1960000000000001E-3</v>
      </c>
      <c r="UU13">
        <v>-3.1909999999999998E-3</v>
      </c>
      <c r="UV13">
        <v>-3.2399999999999998E-3</v>
      </c>
      <c r="UW13">
        <v>-3.2810000000000001E-3</v>
      </c>
      <c r="UX13">
        <v>-3.215E-3</v>
      </c>
      <c r="UY13">
        <v>-3.2049999999999999E-3</v>
      </c>
      <c r="UZ13">
        <v>-3.2390000000000001E-3</v>
      </c>
      <c r="VA13">
        <v>-3.264E-3</v>
      </c>
      <c r="VB13">
        <v>-3.1939999999999998E-3</v>
      </c>
      <c r="VC13">
        <v>-3.2190000000000001E-3</v>
      </c>
      <c r="VD13">
        <v>-3.2569999999999999E-3</v>
      </c>
      <c r="VE13">
        <v>-3.3040000000000001E-3</v>
      </c>
      <c r="VF13">
        <v>-3.3059999999999999E-3</v>
      </c>
      <c r="VG13">
        <v>-3.2420000000000001E-3</v>
      </c>
      <c r="VH13">
        <v>-3.1930000000000001E-3</v>
      </c>
      <c r="VI13">
        <v>-3.2590000000000002E-3</v>
      </c>
      <c r="VJ13">
        <v>-3.2450000000000001E-3</v>
      </c>
      <c r="VK13">
        <v>-3.258E-3</v>
      </c>
      <c r="VL13">
        <v>-3.235E-3</v>
      </c>
      <c r="VM13">
        <v>-3.2330000000000002E-3</v>
      </c>
      <c r="VN13">
        <v>-3.2789999999999998E-3</v>
      </c>
      <c r="VO13">
        <v>-3.2629999999999998E-3</v>
      </c>
      <c r="VP13">
        <v>-3.2299999999999998E-3</v>
      </c>
      <c r="VQ13">
        <v>-3.2320000000000001E-3</v>
      </c>
      <c r="VR13">
        <v>-3.3289999999999999E-3</v>
      </c>
      <c r="VS13">
        <v>-3.2650000000000001E-3</v>
      </c>
      <c r="VT13">
        <v>-3.225E-3</v>
      </c>
      <c r="VU13">
        <v>-3.2789999999999998E-3</v>
      </c>
      <c r="VV13">
        <v>-3.3860000000000001E-3</v>
      </c>
      <c r="VW13">
        <v>-3.3059999999999999E-3</v>
      </c>
      <c r="VX13">
        <v>-3.2439999999999999E-3</v>
      </c>
      <c r="VY13">
        <v>-3.3600000000000001E-3</v>
      </c>
      <c r="VZ13">
        <v>-3.3270000000000001E-3</v>
      </c>
      <c r="WA13">
        <v>-3.2469999999999999E-3</v>
      </c>
      <c r="WB13">
        <v>-3.3040000000000001E-3</v>
      </c>
      <c r="WC13">
        <v>-3.3210000000000002E-3</v>
      </c>
      <c r="WD13">
        <v>-3.3240000000000001E-3</v>
      </c>
      <c r="WE13">
        <v>-3.3340000000000002E-3</v>
      </c>
      <c r="WF13">
        <v>-3.2880000000000001E-3</v>
      </c>
      <c r="WG13">
        <v>-3.326E-3</v>
      </c>
      <c r="WH13">
        <v>-3.313E-3</v>
      </c>
      <c r="WI13">
        <v>-3.2659999999999998E-3</v>
      </c>
      <c r="WJ13">
        <v>-3.3609999999999998E-3</v>
      </c>
      <c r="WK13">
        <v>-3.2859999999999999E-3</v>
      </c>
      <c r="WL13">
        <v>-3.356E-3</v>
      </c>
      <c r="WM13">
        <v>-3.2690000000000002E-3</v>
      </c>
      <c r="WN13">
        <v>-3.2780000000000001E-3</v>
      </c>
      <c r="WO13">
        <v>-3.271E-3</v>
      </c>
      <c r="WP13">
        <v>-3.2780000000000001E-3</v>
      </c>
      <c r="WQ13">
        <v>-3.3170000000000001E-3</v>
      </c>
      <c r="WR13">
        <v>-3.287E-3</v>
      </c>
      <c r="WS13">
        <v>-3.29E-3</v>
      </c>
      <c r="WT13">
        <v>-3.323E-3</v>
      </c>
      <c r="WU13">
        <v>-3.4139999999999999E-3</v>
      </c>
      <c r="WV13">
        <v>-3.2690000000000002E-3</v>
      </c>
      <c r="WW13">
        <v>-3.3419999999999999E-3</v>
      </c>
      <c r="WX13">
        <v>-3.2450000000000001E-3</v>
      </c>
      <c r="WY13">
        <v>-3.2529999999999998E-3</v>
      </c>
      <c r="WZ13">
        <v>-3.3170000000000001E-3</v>
      </c>
      <c r="XA13">
        <v>-3.2659999999999998E-3</v>
      </c>
      <c r="XB13">
        <v>-3.284E-3</v>
      </c>
      <c r="XC13">
        <v>-3.2499999999999999E-3</v>
      </c>
      <c r="XD13">
        <v>-3.2789999999999998E-3</v>
      </c>
      <c r="XE13">
        <v>-3.346E-3</v>
      </c>
      <c r="XF13">
        <v>-3.3189999999999999E-3</v>
      </c>
      <c r="XG13">
        <v>-3.179E-3</v>
      </c>
      <c r="XH13">
        <v>-3.2989999999999998E-3</v>
      </c>
      <c r="XI13">
        <v>-3.2729999999999999E-3</v>
      </c>
      <c r="XJ13">
        <v>-3.2160000000000001E-3</v>
      </c>
      <c r="XK13">
        <v>-3.212E-3</v>
      </c>
      <c r="XL13">
        <v>-3.2520000000000001E-3</v>
      </c>
      <c r="XM13">
        <v>-3.2950000000000002E-3</v>
      </c>
      <c r="XN13">
        <v>-3.2650000000000001E-3</v>
      </c>
      <c r="XO13">
        <v>-3.271E-3</v>
      </c>
      <c r="XP13">
        <v>-3.2009999999999999E-3</v>
      </c>
      <c r="XQ13">
        <v>-3.2439999999999999E-3</v>
      </c>
      <c r="XR13">
        <v>-3.228E-3</v>
      </c>
      <c r="XS13">
        <v>-3.2659999999999998E-3</v>
      </c>
      <c r="XT13">
        <v>-3.3029999999999999E-3</v>
      </c>
      <c r="XU13">
        <v>-3.1939999999999998E-3</v>
      </c>
      <c r="XV13">
        <v>-3.2390000000000001E-3</v>
      </c>
      <c r="XW13">
        <v>-3.235E-3</v>
      </c>
      <c r="XX13">
        <v>-3.2060000000000001E-3</v>
      </c>
      <c r="XY13">
        <v>-3.2569999999999999E-3</v>
      </c>
      <c r="XZ13">
        <v>-3.2030000000000001E-3</v>
      </c>
      <c r="YA13">
        <v>-3.2030000000000001E-3</v>
      </c>
      <c r="YB13">
        <v>-3.2100000000000002E-3</v>
      </c>
      <c r="YC13">
        <v>-3.2859999999999999E-3</v>
      </c>
      <c r="YD13">
        <v>-3.173E-3</v>
      </c>
      <c r="YE13">
        <v>-3.1059999999999998E-3</v>
      </c>
      <c r="YF13">
        <v>-3.2369999999999999E-3</v>
      </c>
      <c r="YG13">
        <v>-3.3170000000000001E-3</v>
      </c>
      <c r="YH13">
        <v>-3.209E-3</v>
      </c>
      <c r="YI13">
        <v>-3.2810000000000001E-3</v>
      </c>
      <c r="YJ13">
        <v>-3.2529999999999998E-3</v>
      </c>
      <c r="YK13">
        <v>-3.2539999999999999E-3</v>
      </c>
      <c r="YL13">
        <v>-3.2109999999999999E-3</v>
      </c>
      <c r="YM13">
        <v>-3.3E-3</v>
      </c>
      <c r="YN13">
        <v>-3.209E-3</v>
      </c>
      <c r="YO13">
        <v>-3.2980000000000002E-3</v>
      </c>
      <c r="YP13">
        <v>-3.2439999999999999E-3</v>
      </c>
      <c r="YQ13">
        <v>-3.2599999999999999E-3</v>
      </c>
      <c r="YR13">
        <v>-3.2669999999999999E-3</v>
      </c>
      <c r="YS13">
        <v>-3.2200000000000002E-3</v>
      </c>
      <c r="YT13">
        <v>-3.2320000000000001E-3</v>
      </c>
      <c r="YU13">
        <v>-3.2669999999999999E-3</v>
      </c>
      <c r="YV13">
        <v>-3.2460000000000002E-3</v>
      </c>
      <c r="YW13">
        <v>-3.356E-3</v>
      </c>
      <c r="YX13">
        <v>-3.2399999999999998E-3</v>
      </c>
      <c r="YY13">
        <v>-3.2339999999999999E-3</v>
      </c>
      <c r="YZ13">
        <v>-3.1830000000000001E-3</v>
      </c>
      <c r="ZA13">
        <v>-3.3040000000000001E-3</v>
      </c>
      <c r="ZB13">
        <v>-3.1900000000000001E-3</v>
      </c>
      <c r="ZC13">
        <v>-3.29E-3</v>
      </c>
      <c r="ZD13">
        <v>-3.2439999999999999E-3</v>
      </c>
      <c r="ZE13">
        <v>-3.2429999999999998E-3</v>
      </c>
      <c r="ZF13">
        <v>-3.2100000000000002E-3</v>
      </c>
      <c r="ZG13">
        <v>-3.261E-3</v>
      </c>
      <c r="ZH13">
        <v>-3.2139999999999998E-3</v>
      </c>
      <c r="ZI13">
        <v>-3.2599999999999999E-3</v>
      </c>
      <c r="ZJ13">
        <v>-3.209E-3</v>
      </c>
      <c r="ZK13">
        <v>-3.2030000000000001E-3</v>
      </c>
      <c r="ZL13">
        <v>-3.2780000000000001E-3</v>
      </c>
      <c r="ZM13">
        <v>-3.3029999999999999E-3</v>
      </c>
      <c r="ZN13">
        <v>-3.2000000000000002E-3</v>
      </c>
      <c r="ZO13">
        <v>-3.1359999999999999E-3</v>
      </c>
      <c r="ZP13">
        <v>-3.2030000000000001E-3</v>
      </c>
      <c r="ZQ13">
        <v>-3.1459999999999999E-3</v>
      </c>
      <c r="ZR13">
        <v>-3.1930000000000001E-3</v>
      </c>
      <c r="ZS13">
        <v>-3.212E-3</v>
      </c>
      <c r="ZT13">
        <v>-3.2989999999999998E-3</v>
      </c>
      <c r="ZU13">
        <v>-3.1819999999999999E-3</v>
      </c>
      <c r="ZV13">
        <v>-3.1510000000000002E-3</v>
      </c>
      <c r="ZW13">
        <v>-3.1719999999999999E-3</v>
      </c>
      <c r="ZX13">
        <v>-3.1879999999999999E-3</v>
      </c>
      <c r="ZY13">
        <v>-3.1540000000000001E-3</v>
      </c>
    </row>
    <row r="14" spans="1:701" x14ac:dyDescent="0.3">
      <c r="A14">
        <v>0.22630900000000001</v>
      </c>
      <c r="B14">
        <v>0.29808000000000001</v>
      </c>
      <c r="C14">
        <v>0.21528</v>
      </c>
      <c r="D14">
        <v>0.32071</v>
      </c>
      <c r="E14">
        <v>0.57674999999999998</v>
      </c>
      <c r="F14">
        <v>0.473939</v>
      </c>
      <c r="G14">
        <v>6.7255999999999996E-2</v>
      </c>
      <c r="H14">
        <v>0.279339</v>
      </c>
      <c r="I14">
        <v>0.43182700000000002</v>
      </c>
      <c r="J14">
        <v>0.35711799999999999</v>
      </c>
      <c r="K14">
        <v>0.14766499999999999</v>
      </c>
      <c r="L14">
        <v>0.87577000000000005</v>
      </c>
      <c r="M14">
        <v>0.52907000000000004</v>
      </c>
      <c r="N14">
        <v>0.45273799999999997</v>
      </c>
      <c r="O14">
        <v>0.62450799999999995</v>
      </c>
      <c r="P14">
        <v>0.427622</v>
      </c>
      <c r="Q14">
        <v>0.29072700000000001</v>
      </c>
      <c r="R14">
        <v>0.37787900000000002</v>
      </c>
      <c r="S14">
        <v>0.36945</v>
      </c>
      <c r="T14">
        <v>0.57519699999999996</v>
      </c>
      <c r="U14">
        <v>0.37518200000000002</v>
      </c>
      <c r="V14">
        <v>0.23940900000000001</v>
      </c>
      <c r="W14">
        <v>0.39162999999999998</v>
      </c>
      <c r="X14">
        <v>0.42872700000000002</v>
      </c>
      <c r="Y14">
        <v>0.363008</v>
      </c>
      <c r="Z14">
        <v>0.34303899999999998</v>
      </c>
      <c r="AA14">
        <v>0.25290299999999999</v>
      </c>
      <c r="AB14">
        <v>0.60287500000000005</v>
      </c>
      <c r="AC14">
        <v>0.26</v>
      </c>
      <c r="AD14">
        <v>0.60206000000000004</v>
      </c>
      <c r="AE14">
        <v>0.558921</v>
      </c>
      <c r="AF14">
        <v>0.57877999999999996</v>
      </c>
      <c r="AG14">
        <v>0.426066</v>
      </c>
      <c r="AH14">
        <v>0.42020299999999999</v>
      </c>
      <c r="AI14">
        <v>0.44985700000000001</v>
      </c>
      <c r="AJ14">
        <v>0.539493</v>
      </c>
      <c r="AK14">
        <v>0.68230400000000002</v>
      </c>
      <c r="AL14">
        <v>0.86019000000000001</v>
      </c>
      <c r="AM14">
        <v>0.53892099999999998</v>
      </c>
      <c r="AN14">
        <v>0.64556899999999995</v>
      </c>
      <c r="AO14">
        <v>0.59031100000000003</v>
      </c>
      <c r="AP14">
        <v>0.69863200000000003</v>
      </c>
      <c r="AQ14">
        <v>0.48355300000000001</v>
      </c>
      <c r="AR14">
        <v>0.52953300000000003</v>
      </c>
      <c r="AS14">
        <v>0.62646400000000002</v>
      </c>
      <c r="AT14">
        <v>0.62016300000000002</v>
      </c>
      <c r="AU14">
        <v>0.63978000000000002</v>
      </c>
      <c r="AV14">
        <v>0.66570200000000002</v>
      </c>
      <c r="AW14">
        <v>0.68475299999999995</v>
      </c>
      <c r="AX14">
        <v>0.68564800000000004</v>
      </c>
      <c r="AY14">
        <v>0.76367399999999996</v>
      </c>
      <c r="AZ14">
        <v>0.83622300000000005</v>
      </c>
      <c r="BA14">
        <v>1.0575749999999999</v>
      </c>
      <c r="BB14">
        <v>1.198834</v>
      </c>
      <c r="BC14">
        <v>1.4310149999999999</v>
      </c>
      <c r="BD14">
        <v>1.6811229999999999</v>
      </c>
      <c r="BE14">
        <v>1.894811</v>
      </c>
      <c r="BF14">
        <v>1.970998</v>
      </c>
      <c r="BG14">
        <v>2.097178</v>
      </c>
      <c r="BH14">
        <v>2.207376</v>
      </c>
      <c r="BI14">
        <v>2.161972</v>
      </c>
      <c r="BJ14">
        <v>2.2382879999999998</v>
      </c>
      <c r="BK14">
        <v>2.309463</v>
      </c>
      <c r="BL14">
        <v>2.3696899999999999</v>
      </c>
      <c r="BM14">
        <v>2.4155289999999998</v>
      </c>
      <c r="BN14">
        <v>2.4750420000000002</v>
      </c>
      <c r="BO14">
        <v>2.479663</v>
      </c>
      <c r="BP14">
        <v>2.4022130000000002</v>
      </c>
      <c r="BQ14">
        <v>2.417195</v>
      </c>
      <c r="BR14">
        <v>2.332014</v>
      </c>
      <c r="BS14">
        <v>2.291617</v>
      </c>
      <c r="BT14">
        <v>2.210388</v>
      </c>
      <c r="BU14">
        <v>2.106195</v>
      </c>
      <c r="BV14">
        <v>1.982191</v>
      </c>
      <c r="BW14">
        <v>1.8526339999999999</v>
      </c>
      <c r="BX14">
        <v>1.728666</v>
      </c>
      <c r="BY14">
        <v>1.622304</v>
      </c>
      <c r="BZ14">
        <v>1.5214749999999999</v>
      </c>
      <c r="CA14">
        <v>1.428874</v>
      </c>
      <c r="CB14">
        <v>1.3419939999999999</v>
      </c>
      <c r="CC14">
        <v>1.259844</v>
      </c>
      <c r="CD14">
        <v>1.183263</v>
      </c>
      <c r="CE14">
        <v>1.112606</v>
      </c>
      <c r="CF14">
        <v>1.04573</v>
      </c>
      <c r="CG14">
        <v>0.98228499999999996</v>
      </c>
      <c r="CH14">
        <v>0.92273099999999997</v>
      </c>
      <c r="CI14">
        <v>0.86705600000000005</v>
      </c>
      <c r="CJ14">
        <v>0.81435400000000002</v>
      </c>
      <c r="CK14">
        <v>0.76427</v>
      </c>
      <c r="CL14">
        <v>0.71607500000000002</v>
      </c>
      <c r="CM14">
        <v>0.67110499999999995</v>
      </c>
      <c r="CN14">
        <v>0.62790400000000002</v>
      </c>
      <c r="CO14">
        <v>0.58661799999999997</v>
      </c>
      <c r="CP14">
        <v>0.54722700000000002</v>
      </c>
      <c r="CQ14">
        <v>0.50976100000000002</v>
      </c>
      <c r="CR14">
        <v>0.47401300000000002</v>
      </c>
      <c r="CS14">
        <v>0.44045000000000001</v>
      </c>
      <c r="CT14">
        <v>0.40943800000000002</v>
      </c>
      <c r="CU14">
        <v>0.380714</v>
      </c>
      <c r="CV14">
        <v>0.35437099999999999</v>
      </c>
      <c r="CW14">
        <v>0.33019100000000001</v>
      </c>
      <c r="CX14">
        <v>0.30832900000000002</v>
      </c>
      <c r="CY14">
        <v>0.28829100000000002</v>
      </c>
      <c r="CZ14">
        <v>0.27038099999999998</v>
      </c>
      <c r="DA14">
        <v>0.254305</v>
      </c>
      <c r="DB14">
        <v>0.23977899999999999</v>
      </c>
      <c r="DC14">
        <v>0.22645599999999999</v>
      </c>
      <c r="DD14">
        <v>0.214697</v>
      </c>
      <c r="DE14">
        <v>0.20452200000000001</v>
      </c>
      <c r="DF14">
        <v>0.195574</v>
      </c>
      <c r="DG14">
        <v>0.187832</v>
      </c>
      <c r="DH14">
        <v>0.18156800000000001</v>
      </c>
      <c r="DI14">
        <v>0.176237</v>
      </c>
      <c r="DJ14">
        <v>0.17185600000000001</v>
      </c>
      <c r="DK14">
        <v>0.168547</v>
      </c>
      <c r="DL14">
        <v>0.166071</v>
      </c>
      <c r="DM14">
        <v>0.16416700000000001</v>
      </c>
      <c r="DN14">
        <v>0.162604</v>
      </c>
      <c r="DO14">
        <v>0.16126699999999999</v>
      </c>
      <c r="DP14">
        <v>0.16025500000000001</v>
      </c>
      <c r="DQ14">
        <v>0.15940199999999999</v>
      </c>
      <c r="DR14">
        <v>0.15867800000000001</v>
      </c>
      <c r="DS14">
        <v>0.15826000000000001</v>
      </c>
      <c r="DT14">
        <v>0.157668</v>
      </c>
      <c r="DU14">
        <v>0.157278</v>
      </c>
      <c r="DV14">
        <v>0.15656100000000001</v>
      </c>
      <c r="DW14">
        <v>0.15557799999999999</v>
      </c>
      <c r="DX14">
        <v>0.15434999999999999</v>
      </c>
      <c r="DY14">
        <v>0.15260299999999999</v>
      </c>
      <c r="DZ14">
        <v>0.15056</v>
      </c>
      <c r="EA14">
        <v>0.14777299999999999</v>
      </c>
      <c r="EB14">
        <v>0.14472199999999999</v>
      </c>
      <c r="EC14">
        <v>0.140954</v>
      </c>
      <c r="ED14">
        <v>0.13657</v>
      </c>
      <c r="EE14">
        <v>0.13172600000000001</v>
      </c>
      <c r="EF14">
        <v>0.12646399999999999</v>
      </c>
      <c r="EG14">
        <v>0.12078</v>
      </c>
      <c r="EH14">
        <v>0.114799</v>
      </c>
      <c r="EI14">
        <v>0.108681</v>
      </c>
      <c r="EJ14">
        <v>0.102382</v>
      </c>
      <c r="EK14">
        <v>9.6189999999999998E-2</v>
      </c>
      <c r="EL14">
        <v>9.0024000000000007E-2</v>
      </c>
      <c r="EM14">
        <v>8.4096000000000004E-2</v>
      </c>
      <c r="EN14">
        <v>7.8384999999999996E-2</v>
      </c>
      <c r="EO14">
        <v>7.2981000000000004E-2</v>
      </c>
      <c r="EP14">
        <v>6.7827999999999999E-2</v>
      </c>
      <c r="EQ14">
        <v>6.2964999999999993E-2</v>
      </c>
      <c r="ER14">
        <v>5.8352000000000001E-2</v>
      </c>
      <c r="ES14">
        <v>5.4078000000000001E-2</v>
      </c>
      <c r="ET14">
        <v>5.0097999999999997E-2</v>
      </c>
      <c r="EU14">
        <v>4.6356000000000001E-2</v>
      </c>
      <c r="EV14">
        <v>4.2892E-2</v>
      </c>
      <c r="EW14">
        <v>3.9573999999999998E-2</v>
      </c>
      <c r="EX14">
        <v>3.6562999999999998E-2</v>
      </c>
      <c r="EY14">
        <v>3.3779999999999998E-2</v>
      </c>
      <c r="EZ14">
        <v>3.1191E-2</v>
      </c>
      <c r="FA14">
        <v>2.8938999999999999E-2</v>
      </c>
      <c r="FB14">
        <v>2.6786999999999998E-2</v>
      </c>
      <c r="FC14">
        <v>2.4867E-2</v>
      </c>
      <c r="FD14">
        <v>2.2849000000000001E-2</v>
      </c>
      <c r="FE14">
        <v>2.1292999999999999E-2</v>
      </c>
      <c r="FF14">
        <v>1.9894999999999999E-2</v>
      </c>
      <c r="FG14">
        <v>1.8766000000000001E-2</v>
      </c>
      <c r="FH14">
        <v>1.7443E-2</v>
      </c>
      <c r="FI14">
        <v>1.6243E-2</v>
      </c>
      <c r="FJ14">
        <v>1.5108E-2</v>
      </c>
      <c r="FK14">
        <v>1.4180999999999999E-2</v>
      </c>
      <c r="FL14">
        <v>1.3339E-2</v>
      </c>
      <c r="FM14">
        <v>1.248E-2</v>
      </c>
      <c r="FN14">
        <v>1.1828999999999999E-2</v>
      </c>
      <c r="FO14">
        <v>1.1126E-2</v>
      </c>
      <c r="FP14">
        <v>1.0560999999999999E-2</v>
      </c>
      <c r="FQ14">
        <v>1.0015E-2</v>
      </c>
      <c r="FR14">
        <v>9.4079999999999997E-3</v>
      </c>
      <c r="FS14">
        <v>9.077E-3</v>
      </c>
      <c r="FT14">
        <v>8.5140000000000007E-3</v>
      </c>
      <c r="FU14">
        <v>8.1639999999999994E-3</v>
      </c>
      <c r="FV14">
        <v>7.8490000000000001E-3</v>
      </c>
      <c r="FW14">
        <v>7.5440000000000004E-3</v>
      </c>
      <c r="FX14">
        <v>7.084E-3</v>
      </c>
      <c r="FY14">
        <v>6.718E-3</v>
      </c>
      <c r="FZ14">
        <v>6.3819999999999997E-3</v>
      </c>
      <c r="GA14">
        <v>6.2249999999999996E-3</v>
      </c>
      <c r="GB14">
        <v>5.8450000000000004E-3</v>
      </c>
      <c r="GC14">
        <v>5.5209999999999999E-3</v>
      </c>
      <c r="GD14">
        <v>5.2379999999999996E-3</v>
      </c>
      <c r="GE14">
        <v>4.999E-3</v>
      </c>
      <c r="GF14">
        <v>4.6889999999999996E-3</v>
      </c>
      <c r="GG14">
        <v>4.3449999999999999E-3</v>
      </c>
      <c r="GH14">
        <v>4.3150000000000003E-3</v>
      </c>
      <c r="GI14">
        <v>4.0309999999999999E-3</v>
      </c>
      <c r="GJ14">
        <v>3.6700000000000001E-3</v>
      </c>
      <c r="GK14">
        <v>3.6159999999999999E-3</v>
      </c>
      <c r="GL14">
        <v>3.2929999999999999E-3</v>
      </c>
      <c r="GM14">
        <v>3.1800000000000001E-3</v>
      </c>
      <c r="GN14">
        <v>2.892E-3</v>
      </c>
      <c r="GO14">
        <v>2.748E-3</v>
      </c>
      <c r="GP14">
        <v>2.5349999999999999E-3</v>
      </c>
      <c r="GQ14">
        <v>2.3939999999999999E-3</v>
      </c>
      <c r="GR14">
        <v>2.0920000000000001E-3</v>
      </c>
      <c r="GS14">
        <v>1.9449999999999999E-3</v>
      </c>
      <c r="GT14">
        <v>1.8140000000000001E-3</v>
      </c>
      <c r="GU14">
        <v>1.7290000000000001E-3</v>
      </c>
      <c r="GV14">
        <v>1.5969999999999999E-3</v>
      </c>
      <c r="GW14">
        <v>1.565E-3</v>
      </c>
      <c r="GX14">
        <v>1.4220000000000001E-3</v>
      </c>
      <c r="GY14">
        <v>1.2700000000000001E-3</v>
      </c>
      <c r="GZ14">
        <v>1.271E-3</v>
      </c>
      <c r="HA14">
        <v>1.2570000000000001E-3</v>
      </c>
      <c r="HB14">
        <v>1.1329999999999999E-3</v>
      </c>
      <c r="HC14">
        <v>1.054E-3</v>
      </c>
      <c r="HD14">
        <v>1.016E-3</v>
      </c>
      <c r="HE14">
        <v>9.4700000000000003E-4</v>
      </c>
      <c r="HF14">
        <v>9.3199999999999999E-4</v>
      </c>
      <c r="HG14">
        <v>9.77E-4</v>
      </c>
      <c r="HH14">
        <v>9.990000000000001E-4</v>
      </c>
      <c r="HI14">
        <v>1.1130000000000001E-3</v>
      </c>
      <c r="HJ14">
        <v>9.0799999999999995E-4</v>
      </c>
      <c r="HK14">
        <v>9.9500000000000001E-4</v>
      </c>
      <c r="HL14">
        <v>9.9299999999999996E-4</v>
      </c>
      <c r="HM14">
        <v>1.1609999999999999E-3</v>
      </c>
      <c r="HN14">
        <v>1.072E-3</v>
      </c>
      <c r="HO14">
        <v>1.114E-3</v>
      </c>
      <c r="HP14">
        <v>1.09E-3</v>
      </c>
      <c r="HQ14">
        <v>1.3370000000000001E-3</v>
      </c>
      <c r="HR14">
        <v>1.3190000000000001E-3</v>
      </c>
      <c r="HS14">
        <v>1.503E-3</v>
      </c>
      <c r="HT14">
        <v>1.519E-3</v>
      </c>
      <c r="HU14">
        <v>1.64E-3</v>
      </c>
      <c r="HV14">
        <v>1.928E-3</v>
      </c>
      <c r="HW14">
        <v>1.787E-3</v>
      </c>
      <c r="HX14">
        <v>1.877E-3</v>
      </c>
      <c r="HY14">
        <v>2.075E-3</v>
      </c>
      <c r="HZ14">
        <v>2.2989999999999998E-3</v>
      </c>
      <c r="IA14">
        <v>2.3570000000000002E-3</v>
      </c>
      <c r="IB14">
        <v>2.604E-3</v>
      </c>
      <c r="IC14">
        <v>2.7499999999999998E-3</v>
      </c>
      <c r="ID14">
        <v>2.7780000000000001E-3</v>
      </c>
      <c r="IE14">
        <v>2.9510000000000001E-3</v>
      </c>
      <c r="IF14">
        <v>3.088E-3</v>
      </c>
      <c r="IG14">
        <v>3.5049999999999999E-3</v>
      </c>
      <c r="IH14">
        <v>3.4610000000000001E-3</v>
      </c>
      <c r="II14">
        <v>3.735E-3</v>
      </c>
      <c r="IJ14">
        <v>3.9189999999999997E-3</v>
      </c>
      <c r="IK14">
        <v>4.0819999999999997E-3</v>
      </c>
      <c r="IL14">
        <v>4.3610000000000003E-3</v>
      </c>
      <c r="IM14">
        <v>4.3819999999999996E-3</v>
      </c>
      <c r="IN14">
        <v>4.8320000000000004E-3</v>
      </c>
      <c r="IO14">
        <v>5.1079999999999997E-3</v>
      </c>
      <c r="IP14">
        <v>5.3839999999999999E-3</v>
      </c>
      <c r="IQ14">
        <v>5.6620000000000004E-3</v>
      </c>
      <c r="IR14">
        <v>5.875E-3</v>
      </c>
      <c r="IS14">
        <v>6.084E-3</v>
      </c>
      <c r="IT14">
        <v>6.4570000000000001E-3</v>
      </c>
      <c r="IU14">
        <v>6.7689999999999998E-3</v>
      </c>
      <c r="IV14">
        <v>7.1209999999999997E-3</v>
      </c>
      <c r="IW14">
        <v>7.3920000000000001E-3</v>
      </c>
      <c r="IX14">
        <v>7.8589999999999997E-3</v>
      </c>
      <c r="IY14">
        <v>8.2410000000000001E-3</v>
      </c>
      <c r="IZ14">
        <v>8.4729999999999996E-3</v>
      </c>
      <c r="JA14">
        <v>8.9639999999999997E-3</v>
      </c>
      <c r="JB14">
        <v>9.3880000000000005E-3</v>
      </c>
      <c r="JC14">
        <v>9.8359999999999993E-3</v>
      </c>
      <c r="JD14">
        <v>1.0410000000000001E-2</v>
      </c>
      <c r="JE14">
        <v>1.0813E-2</v>
      </c>
      <c r="JF14">
        <v>1.1183E-2</v>
      </c>
      <c r="JG14">
        <v>1.1577E-2</v>
      </c>
      <c r="JH14">
        <v>1.2289E-2</v>
      </c>
      <c r="JI14">
        <v>1.272E-2</v>
      </c>
      <c r="JJ14">
        <v>1.3217E-2</v>
      </c>
      <c r="JK14">
        <v>1.3774E-2</v>
      </c>
      <c r="JL14">
        <v>1.4588E-2</v>
      </c>
      <c r="JM14">
        <v>1.5061E-2</v>
      </c>
      <c r="JN14">
        <v>1.5764E-2</v>
      </c>
      <c r="JO14">
        <v>1.6317000000000002E-2</v>
      </c>
      <c r="JP14">
        <v>1.6913999999999998E-2</v>
      </c>
      <c r="JQ14">
        <v>1.7668E-2</v>
      </c>
      <c r="JR14">
        <v>1.8384000000000001E-2</v>
      </c>
      <c r="JS14">
        <v>1.8925999999999998E-2</v>
      </c>
      <c r="JT14">
        <v>1.9769999999999999E-2</v>
      </c>
      <c r="JU14">
        <v>2.0598000000000002E-2</v>
      </c>
      <c r="JV14">
        <v>2.1316000000000002E-2</v>
      </c>
      <c r="JW14">
        <v>2.2037999999999999E-2</v>
      </c>
      <c r="JX14">
        <v>2.281E-2</v>
      </c>
      <c r="JY14">
        <v>2.3605000000000001E-2</v>
      </c>
      <c r="JZ14">
        <v>2.4714E-2</v>
      </c>
      <c r="KA14">
        <v>2.5166999999999998E-2</v>
      </c>
      <c r="KB14">
        <v>2.5522E-2</v>
      </c>
      <c r="KC14">
        <v>2.6835000000000001E-2</v>
      </c>
      <c r="KD14">
        <v>2.7775999999999999E-2</v>
      </c>
      <c r="KE14">
        <v>2.8839E-2</v>
      </c>
      <c r="KF14">
        <v>2.9654E-2</v>
      </c>
      <c r="KG14">
        <v>3.0485999999999999E-2</v>
      </c>
      <c r="KH14">
        <v>3.1496999999999997E-2</v>
      </c>
      <c r="KI14">
        <v>3.2471E-2</v>
      </c>
      <c r="KJ14">
        <v>3.3487000000000003E-2</v>
      </c>
      <c r="KK14">
        <v>3.4511E-2</v>
      </c>
      <c r="KL14">
        <v>3.5489E-2</v>
      </c>
      <c r="KM14">
        <v>3.6358000000000001E-2</v>
      </c>
      <c r="KN14">
        <v>3.7496000000000002E-2</v>
      </c>
      <c r="KO14">
        <v>3.8399000000000003E-2</v>
      </c>
      <c r="KP14">
        <v>3.952E-2</v>
      </c>
      <c r="KQ14">
        <v>4.0548000000000001E-2</v>
      </c>
      <c r="KR14">
        <v>4.1533E-2</v>
      </c>
      <c r="KS14">
        <v>4.2553000000000001E-2</v>
      </c>
      <c r="KT14">
        <v>4.3574000000000002E-2</v>
      </c>
      <c r="KU14">
        <v>4.4686999999999998E-2</v>
      </c>
      <c r="KV14">
        <v>4.5650000000000003E-2</v>
      </c>
      <c r="KW14">
        <v>4.6760999999999997E-2</v>
      </c>
      <c r="KX14">
        <v>4.7754999999999999E-2</v>
      </c>
      <c r="KY14">
        <v>4.8696999999999997E-2</v>
      </c>
      <c r="KZ14">
        <v>4.9631000000000002E-2</v>
      </c>
      <c r="LA14">
        <v>5.0673000000000003E-2</v>
      </c>
      <c r="LB14">
        <v>5.1691000000000001E-2</v>
      </c>
      <c r="LC14">
        <v>5.2741000000000003E-2</v>
      </c>
      <c r="LD14">
        <v>5.3643999999999997E-2</v>
      </c>
      <c r="LE14">
        <v>5.457E-2</v>
      </c>
      <c r="LF14">
        <v>5.5517999999999998E-2</v>
      </c>
      <c r="LG14">
        <v>5.6411000000000003E-2</v>
      </c>
      <c r="LH14">
        <v>5.7243000000000002E-2</v>
      </c>
      <c r="LI14">
        <v>5.7964000000000002E-2</v>
      </c>
      <c r="LJ14">
        <v>5.8895000000000003E-2</v>
      </c>
      <c r="LK14">
        <v>5.9678000000000002E-2</v>
      </c>
      <c r="LL14">
        <v>6.0507999999999999E-2</v>
      </c>
      <c r="LM14">
        <v>6.1212999999999997E-2</v>
      </c>
      <c r="LN14">
        <v>6.1867999999999999E-2</v>
      </c>
      <c r="LO14">
        <v>6.2543000000000001E-2</v>
      </c>
      <c r="LP14">
        <v>6.3281000000000004E-2</v>
      </c>
      <c r="LQ14">
        <v>6.3795000000000004E-2</v>
      </c>
      <c r="LR14">
        <v>6.4231999999999997E-2</v>
      </c>
      <c r="LS14">
        <v>6.4902000000000001E-2</v>
      </c>
      <c r="LT14">
        <v>6.5354999999999996E-2</v>
      </c>
      <c r="LU14">
        <v>6.5787999999999999E-2</v>
      </c>
      <c r="LV14">
        <v>6.6154000000000004E-2</v>
      </c>
      <c r="LW14">
        <v>6.6546999999999995E-2</v>
      </c>
      <c r="LX14">
        <v>6.6785999999999998E-2</v>
      </c>
      <c r="LY14">
        <v>6.6985000000000003E-2</v>
      </c>
      <c r="LZ14">
        <v>6.7244999999999999E-2</v>
      </c>
      <c r="MA14">
        <v>6.7401000000000003E-2</v>
      </c>
      <c r="MB14">
        <v>6.7539000000000002E-2</v>
      </c>
      <c r="MC14">
        <v>6.7621000000000001E-2</v>
      </c>
      <c r="MD14">
        <v>6.7609000000000002E-2</v>
      </c>
      <c r="ME14">
        <v>6.7552000000000001E-2</v>
      </c>
      <c r="MF14">
        <v>6.7454E-2</v>
      </c>
      <c r="MG14">
        <v>6.7271999999999998E-2</v>
      </c>
      <c r="MH14">
        <v>6.7170999999999995E-2</v>
      </c>
      <c r="MI14">
        <v>6.6822999999999994E-2</v>
      </c>
      <c r="MJ14">
        <v>6.6627000000000006E-2</v>
      </c>
      <c r="MK14">
        <v>6.6293000000000005E-2</v>
      </c>
      <c r="ML14">
        <v>6.5950999999999996E-2</v>
      </c>
      <c r="MM14">
        <v>6.5418000000000004E-2</v>
      </c>
      <c r="MN14">
        <v>6.4842999999999998E-2</v>
      </c>
      <c r="MO14">
        <v>6.4306000000000002E-2</v>
      </c>
      <c r="MP14">
        <v>6.3669000000000003E-2</v>
      </c>
      <c r="MQ14">
        <v>6.3046000000000005E-2</v>
      </c>
      <c r="MR14">
        <v>6.2218000000000002E-2</v>
      </c>
      <c r="MS14">
        <v>6.1519999999999998E-2</v>
      </c>
      <c r="MT14">
        <v>6.0574000000000003E-2</v>
      </c>
      <c r="MU14">
        <v>5.9721000000000003E-2</v>
      </c>
      <c r="MV14">
        <v>5.8765999999999999E-2</v>
      </c>
      <c r="MW14">
        <v>5.7779999999999998E-2</v>
      </c>
      <c r="MX14">
        <v>5.6646000000000002E-2</v>
      </c>
      <c r="MY14">
        <v>5.5571000000000002E-2</v>
      </c>
      <c r="MZ14">
        <v>5.4414999999999998E-2</v>
      </c>
      <c r="NA14">
        <v>5.3164000000000003E-2</v>
      </c>
      <c r="NB14">
        <v>5.1826999999999998E-2</v>
      </c>
      <c r="NC14">
        <v>5.0559E-2</v>
      </c>
      <c r="ND14">
        <v>4.9172E-2</v>
      </c>
      <c r="NE14">
        <v>4.7745999999999997E-2</v>
      </c>
      <c r="NF14">
        <v>4.6317999999999998E-2</v>
      </c>
      <c r="NG14">
        <v>4.4782000000000002E-2</v>
      </c>
      <c r="NH14">
        <v>4.3219E-2</v>
      </c>
      <c r="NI14">
        <v>4.1742000000000001E-2</v>
      </c>
      <c r="NJ14">
        <v>4.0208000000000001E-2</v>
      </c>
      <c r="NK14">
        <v>3.8633000000000001E-2</v>
      </c>
      <c r="NL14">
        <v>3.6953E-2</v>
      </c>
      <c r="NM14">
        <v>3.5316E-2</v>
      </c>
      <c r="NN14">
        <v>3.3689999999999998E-2</v>
      </c>
      <c r="NO14">
        <v>3.1981000000000002E-2</v>
      </c>
      <c r="NP14">
        <v>3.0484000000000001E-2</v>
      </c>
      <c r="NQ14">
        <v>2.8753999999999998E-2</v>
      </c>
      <c r="NR14">
        <v>2.7265000000000001E-2</v>
      </c>
      <c r="NS14">
        <v>2.5529E-2</v>
      </c>
      <c r="NT14">
        <v>2.4008000000000002E-2</v>
      </c>
      <c r="NU14">
        <v>2.2561999999999999E-2</v>
      </c>
      <c r="NV14">
        <v>2.1028999999999999E-2</v>
      </c>
      <c r="NW14">
        <v>1.9597E-2</v>
      </c>
      <c r="NX14">
        <v>1.8152000000000001E-2</v>
      </c>
      <c r="NY14">
        <v>1.6829E-2</v>
      </c>
      <c r="NZ14">
        <v>1.5514E-2</v>
      </c>
      <c r="OA14">
        <v>1.4352E-2</v>
      </c>
      <c r="OB14">
        <v>1.3094E-2</v>
      </c>
      <c r="OC14">
        <v>1.2066E-2</v>
      </c>
      <c r="OD14">
        <v>1.0947E-2</v>
      </c>
      <c r="OE14">
        <v>9.8790000000000006E-3</v>
      </c>
      <c r="OF14">
        <v>8.9259999999999999E-3</v>
      </c>
      <c r="OG14">
        <v>8.0009999999999994E-3</v>
      </c>
      <c r="OH14">
        <v>7.1960000000000001E-3</v>
      </c>
      <c r="OI14">
        <v>6.4809999999999998E-3</v>
      </c>
      <c r="OJ14">
        <v>5.6579999999999998E-3</v>
      </c>
      <c r="OK14">
        <v>5.0220000000000004E-3</v>
      </c>
      <c r="OL14">
        <v>4.3660000000000001E-3</v>
      </c>
      <c r="OM14">
        <v>3.8830000000000002E-3</v>
      </c>
      <c r="ON14">
        <v>3.3010000000000001E-3</v>
      </c>
      <c r="OO14">
        <v>2.7070000000000002E-3</v>
      </c>
      <c r="OP14">
        <v>2.3879999999999999E-3</v>
      </c>
      <c r="OQ14">
        <v>1.941E-3</v>
      </c>
      <c r="OR14">
        <v>1.5410000000000001E-3</v>
      </c>
      <c r="OS14">
        <v>1.2229999999999999E-3</v>
      </c>
      <c r="OT14">
        <v>9.4300000000000004E-4</v>
      </c>
      <c r="OU14">
        <v>6.3000000000000003E-4</v>
      </c>
      <c r="OV14">
        <v>4.44E-4</v>
      </c>
      <c r="OW14">
        <v>1.6100000000000001E-4</v>
      </c>
      <c r="OX14">
        <v>-8.2000000000000001E-5</v>
      </c>
      <c r="OY14">
        <v>-2.2699999999999999E-4</v>
      </c>
      <c r="OZ14">
        <v>-4.1199999999999999E-4</v>
      </c>
      <c r="PA14">
        <v>-5.8200000000000005E-4</v>
      </c>
      <c r="PB14">
        <v>-6.29E-4</v>
      </c>
      <c r="PC14">
        <v>-7.9500000000000003E-4</v>
      </c>
      <c r="PD14">
        <v>-1.0039999999999999E-3</v>
      </c>
      <c r="PE14">
        <v>-1.189E-3</v>
      </c>
      <c r="PF14">
        <v>-1.4040000000000001E-3</v>
      </c>
      <c r="PG14">
        <v>-1.5269999999999999E-3</v>
      </c>
      <c r="PH14">
        <v>-1.4159999999999999E-3</v>
      </c>
      <c r="PI14">
        <v>-1.261E-3</v>
      </c>
      <c r="PJ14">
        <v>-1.2340000000000001E-3</v>
      </c>
      <c r="PK14">
        <v>-1.3209999999999999E-3</v>
      </c>
      <c r="PL14">
        <v>-1.516E-3</v>
      </c>
      <c r="PM14">
        <v>-1.603E-3</v>
      </c>
      <c r="PN14">
        <v>-1.6770000000000001E-3</v>
      </c>
      <c r="PO14">
        <v>-1.6670000000000001E-3</v>
      </c>
      <c r="PP14">
        <v>-1.686E-3</v>
      </c>
      <c r="PQ14">
        <v>-1.74E-3</v>
      </c>
      <c r="PR14">
        <v>-1.8519999999999999E-3</v>
      </c>
      <c r="PS14">
        <v>-1.887E-3</v>
      </c>
      <c r="PT14">
        <v>-1.8450000000000001E-3</v>
      </c>
      <c r="PU14">
        <v>-1.884E-3</v>
      </c>
      <c r="PV14">
        <v>-1.916E-3</v>
      </c>
      <c r="PW14">
        <v>-1.89E-3</v>
      </c>
      <c r="PX14">
        <v>-1.954E-3</v>
      </c>
      <c r="PY14">
        <v>-1.957E-3</v>
      </c>
      <c r="PZ14">
        <v>-1.936E-3</v>
      </c>
      <c r="QA14">
        <v>-1.99E-3</v>
      </c>
      <c r="QB14">
        <v>-2.0149999999999999E-3</v>
      </c>
      <c r="QC14">
        <v>-2.1189999999999998E-3</v>
      </c>
      <c r="QD14">
        <v>-2.1970000000000002E-3</v>
      </c>
      <c r="QE14">
        <v>-2.212E-3</v>
      </c>
      <c r="QF14">
        <v>-1.9719999999999998E-3</v>
      </c>
      <c r="QG14">
        <v>-1.9380000000000001E-3</v>
      </c>
      <c r="QH14">
        <v>-2.0019999999999999E-3</v>
      </c>
      <c r="QI14">
        <v>-2.0730000000000002E-3</v>
      </c>
      <c r="QJ14">
        <v>-2.0990000000000002E-3</v>
      </c>
      <c r="QK14">
        <v>-2.0530000000000001E-3</v>
      </c>
      <c r="QL14">
        <v>-2.0720000000000001E-3</v>
      </c>
      <c r="QM14">
        <v>-2.3730000000000001E-3</v>
      </c>
      <c r="QN14">
        <v>-7.7399999999999995E-4</v>
      </c>
      <c r="QO14">
        <v>-1.921E-3</v>
      </c>
      <c r="QP14">
        <v>-3.7550000000000001E-3</v>
      </c>
      <c r="QQ14">
        <v>-2.385E-3</v>
      </c>
      <c r="QR14">
        <v>-2.1779999999999998E-3</v>
      </c>
      <c r="QS14">
        <v>-2.1210000000000001E-3</v>
      </c>
      <c r="QT14">
        <v>-2.2009999999999998E-3</v>
      </c>
      <c r="QU14">
        <v>-2.1740000000000002E-3</v>
      </c>
      <c r="QV14">
        <v>-2.1849999999999999E-3</v>
      </c>
      <c r="QW14">
        <v>-2.1679999999999998E-3</v>
      </c>
      <c r="QX14">
        <v>-2.1440000000000001E-3</v>
      </c>
      <c r="QY14">
        <v>-2.2239999999999998E-3</v>
      </c>
      <c r="QZ14">
        <v>-2.2599999999999999E-3</v>
      </c>
      <c r="RA14">
        <v>-2.1979999999999999E-3</v>
      </c>
      <c r="RB14">
        <v>-2.1909999999999998E-3</v>
      </c>
      <c r="RC14">
        <v>-2.2100000000000002E-3</v>
      </c>
      <c r="RD14">
        <v>-2.2260000000000001E-3</v>
      </c>
      <c r="RE14">
        <v>-2.2300000000000002E-3</v>
      </c>
      <c r="RF14">
        <v>-2.2160000000000001E-3</v>
      </c>
      <c r="RG14">
        <v>-2.2390000000000001E-3</v>
      </c>
      <c r="RH14">
        <v>-2.2279999999999999E-3</v>
      </c>
      <c r="RI14">
        <v>-2.2829999999999999E-3</v>
      </c>
      <c r="RJ14">
        <v>-2.238E-3</v>
      </c>
      <c r="RK14">
        <v>-2.2209999999999999E-3</v>
      </c>
      <c r="RL14">
        <v>-2.2650000000000001E-3</v>
      </c>
      <c r="RM14">
        <v>-2.281E-3</v>
      </c>
      <c r="RN14">
        <v>-2.2560000000000002E-3</v>
      </c>
      <c r="RO14">
        <v>-2.294E-3</v>
      </c>
      <c r="RP14">
        <v>-2.3040000000000001E-3</v>
      </c>
      <c r="RQ14">
        <v>-2.2759999999999998E-3</v>
      </c>
      <c r="RR14">
        <v>-2.3249999999999998E-3</v>
      </c>
      <c r="RS14">
        <v>-2.3549999999999999E-3</v>
      </c>
      <c r="RT14">
        <v>-2.362E-3</v>
      </c>
      <c r="RU14">
        <v>-2.2920000000000002E-3</v>
      </c>
      <c r="RV14">
        <v>-2.323E-3</v>
      </c>
      <c r="RW14">
        <v>-2.3730000000000001E-3</v>
      </c>
      <c r="RX14">
        <v>-2.3370000000000001E-3</v>
      </c>
      <c r="RY14">
        <v>-2.287E-3</v>
      </c>
      <c r="RZ14">
        <v>-2.32E-3</v>
      </c>
      <c r="SA14">
        <v>-2.3960000000000001E-3</v>
      </c>
      <c r="SB14">
        <v>-2.356E-3</v>
      </c>
      <c r="SC14">
        <v>-2.3549999999999999E-3</v>
      </c>
      <c r="SD14">
        <v>-2.3860000000000001E-3</v>
      </c>
      <c r="SE14">
        <v>-2.3879999999999999E-3</v>
      </c>
      <c r="SF14">
        <v>-2.4009999999999999E-3</v>
      </c>
      <c r="SG14">
        <v>-2.3210000000000001E-3</v>
      </c>
      <c r="SH14">
        <v>-2.4299999999999999E-3</v>
      </c>
      <c r="SI14">
        <v>-2.3280000000000002E-3</v>
      </c>
      <c r="SJ14">
        <v>-2.4350000000000001E-3</v>
      </c>
      <c r="SK14">
        <v>-2.3939999999999999E-3</v>
      </c>
      <c r="SL14">
        <v>-2.4390000000000002E-3</v>
      </c>
      <c r="SM14">
        <v>-2.4810000000000001E-3</v>
      </c>
      <c r="SN14">
        <v>-2.4620000000000002E-3</v>
      </c>
      <c r="SO14">
        <v>-2.4429999999999999E-3</v>
      </c>
      <c r="SP14">
        <v>-2.4710000000000001E-3</v>
      </c>
      <c r="SQ14">
        <v>-2.3640000000000002E-3</v>
      </c>
      <c r="SR14">
        <v>-2.4139999999999999E-3</v>
      </c>
      <c r="SS14">
        <v>-2.395E-3</v>
      </c>
      <c r="ST14">
        <v>-2.4009999999999999E-3</v>
      </c>
      <c r="SU14">
        <v>-2.3739999999999998E-3</v>
      </c>
      <c r="SV14">
        <v>-2.4199999999999998E-3</v>
      </c>
      <c r="SW14">
        <v>-2.4350000000000001E-3</v>
      </c>
      <c r="SX14">
        <v>-2.464E-3</v>
      </c>
      <c r="SY14">
        <v>-2.4169999999999999E-3</v>
      </c>
      <c r="SZ14">
        <v>-2.4710000000000001E-3</v>
      </c>
      <c r="TA14">
        <v>-2.4359999999999998E-3</v>
      </c>
      <c r="TB14">
        <v>-2.4290000000000002E-3</v>
      </c>
      <c r="TC14">
        <v>-2.4529999999999999E-3</v>
      </c>
      <c r="TD14">
        <v>-2.4269999999999999E-3</v>
      </c>
      <c r="TE14">
        <v>-2.4599999999999999E-3</v>
      </c>
      <c r="TF14">
        <v>-2.4840000000000001E-3</v>
      </c>
      <c r="TG14">
        <v>-2.493E-3</v>
      </c>
      <c r="TH14">
        <v>-2.4529999999999999E-3</v>
      </c>
      <c r="TI14">
        <v>-2.4970000000000001E-3</v>
      </c>
      <c r="TJ14">
        <v>-2.3779999999999999E-3</v>
      </c>
      <c r="TK14">
        <v>-2.415E-3</v>
      </c>
      <c r="TL14">
        <v>-2.4450000000000001E-3</v>
      </c>
      <c r="TM14">
        <v>-2.4489999999999998E-3</v>
      </c>
      <c r="TN14">
        <v>-2.418E-3</v>
      </c>
      <c r="TO14">
        <v>-2.4220000000000001E-3</v>
      </c>
      <c r="TP14">
        <v>-2.444E-3</v>
      </c>
      <c r="TQ14">
        <v>-2.4139999999999999E-3</v>
      </c>
      <c r="TR14">
        <v>-2.4169999999999999E-3</v>
      </c>
      <c r="TS14">
        <v>-2.3869999999999998E-3</v>
      </c>
      <c r="TT14">
        <v>-2.3760000000000001E-3</v>
      </c>
      <c r="TU14">
        <v>-2.464E-3</v>
      </c>
      <c r="TV14">
        <v>-2.4380000000000001E-3</v>
      </c>
      <c r="TW14">
        <v>-2.4740000000000001E-3</v>
      </c>
      <c r="TX14">
        <v>-2.4090000000000001E-3</v>
      </c>
      <c r="TY14">
        <v>-2.398E-3</v>
      </c>
      <c r="TZ14">
        <v>-2.4060000000000002E-3</v>
      </c>
      <c r="UA14">
        <v>-2.421E-3</v>
      </c>
      <c r="UB14">
        <v>-2.3900000000000002E-3</v>
      </c>
      <c r="UC14">
        <v>-2.3800000000000002E-3</v>
      </c>
      <c r="UD14">
        <v>-2.3549999999999999E-3</v>
      </c>
      <c r="UE14">
        <v>-2.4269999999999999E-3</v>
      </c>
      <c r="UF14">
        <v>-2.5300000000000001E-3</v>
      </c>
      <c r="UG14">
        <v>-2.4369999999999999E-3</v>
      </c>
      <c r="UH14">
        <v>-2.3540000000000002E-3</v>
      </c>
      <c r="UI14">
        <v>-2.333E-3</v>
      </c>
      <c r="UJ14">
        <v>-2.4260000000000002E-3</v>
      </c>
      <c r="UK14">
        <v>-2.3579999999999999E-3</v>
      </c>
      <c r="UL14">
        <v>-2.4489999999999998E-3</v>
      </c>
      <c r="UM14">
        <v>-2.4030000000000002E-3</v>
      </c>
      <c r="UN14">
        <v>-2.4039999999999999E-3</v>
      </c>
      <c r="UO14">
        <v>-2.3760000000000001E-3</v>
      </c>
      <c r="UP14">
        <v>-2.4520000000000002E-3</v>
      </c>
      <c r="UQ14">
        <v>-2.4680000000000001E-3</v>
      </c>
      <c r="UR14">
        <v>-2.4629999999999999E-3</v>
      </c>
      <c r="US14">
        <v>-2.4740000000000001E-3</v>
      </c>
      <c r="UT14">
        <v>-2.4680000000000001E-3</v>
      </c>
      <c r="UU14">
        <v>-2.5209999999999998E-3</v>
      </c>
      <c r="UV14">
        <v>-2.594E-3</v>
      </c>
      <c r="UW14">
        <v>-2.539E-3</v>
      </c>
      <c r="UX14">
        <v>-2.568E-3</v>
      </c>
      <c r="UY14">
        <v>-2.5600000000000002E-3</v>
      </c>
      <c r="UZ14">
        <v>-2.5249999999999999E-3</v>
      </c>
      <c r="VA14">
        <v>-2.5609999999999999E-3</v>
      </c>
      <c r="VB14">
        <v>-2.5460000000000001E-3</v>
      </c>
      <c r="VC14">
        <v>-2.5639999999999999E-3</v>
      </c>
      <c r="VD14">
        <v>-2.5820000000000001E-3</v>
      </c>
      <c r="VE14">
        <v>-2.5600000000000002E-3</v>
      </c>
      <c r="VF14">
        <v>-2.601E-3</v>
      </c>
      <c r="VG14">
        <v>-2.5119999999999999E-3</v>
      </c>
      <c r="VH14">
        <v>-2.5400000000000002E-3</v>
      </c>
      <c r="VI14">
        <v>-2.5899999999999999E-3</v>
      </c>
      <c r="VJ14">
        <v>-2.5699999999999998E-3</v>
      </c>
      <c r="VK14">
        <v>-2.562E-3</v>
      </c>
      <c r="VL14">
        <v>-2.5149999999999999E-3</v>
      </c>
      <c r="VM14">
        <v>-2.5249999999999999E-3</v>
      </c>
      <c r="VN14">
        <v>-2.6329999999999999E-3</v>
      </c>
      <c r="VO14">
        <v>-2.604E-3</v>
      </c>
      <c r="VP14">
        <v>-2.5530000000000001E-3</v>
      </c>
      <c r="VQ14">
        <v>-2.568E-3</v>
      </c>
      <c r="VR14">
        <v>-2.6080000000000001E-3</v>
      </c>
      <c r="VS14">
        <v>-2.627E-3</v>
      </c>
      <c r="VT14">
        <v>-2.5309999999999998E-3</v>
      </c>
      <c r="VU14">
        <v>-2.6410000000000001E-3</v>
      </c>
      <c r="VV14">
        <v>-2.735E-3</v>
      </c>
      <c r="VW14">
        <v>-2.6310000000000001E-3</v>
      </c>
      <c r="VX14">
        <v>-2.5690000000000001E-3</v>
      </c>
      <c r="VY14">
        <v>-2.6919999999999999E-3</v>
      </c>
      <c r="VZ14">
        <v>-2.6870000000000002E-3</v>
      </c>
      <c r="WA14">
        <v>-2.601E-3</v>
      </c>
      <c r="WB14">
        <v>-2.6510000000000001E-3</v>
      </c>
      <c r="WC14">
        <v>-2.7070000000000002E-3</v>
      </c>
      <c r="WD14">
        <v>-2.6329999999999999E-3</v>
      </c>
      <c r="WE14">
        <v>-2.6350000000000002E-3</v>
      </c>
      <c r="WF14">
        <v>-2.5850000000000001E-3</v>
      </c>
      <c r="WG14">
        <v>-2.6740000000000002E-3</v>
      </c>
      <c r="WH14">
        <v>-2.598E-3</v>
      </c>
      <c r="WI14">
        <v>-2.6419999999999998E-3</v>
      </c>
      <c r="WJ14">
        <v>-2.6459999999999999E-3</v>
      </c>
      <c r="WK14">
        <v>-2.5950000000000001E-3</v>
      </c>
      <c r="WL14">
        <v>-2.6059999999999998E-3</v>
      </c>
      <c r="WM14">
        <v>-2.5630000000000002E-3</v>
      </c>
      <c r="WN14">
        <v>-2.6280000000000001E-3</v>
      </c>
      <c r="WO14">
        <v>-2.5479999999999999E-3</v>
      </c>
      <c r="WP14">
        <v>-2.5829999999999998E-3</v>
      </c>
      <c r="WQ14">
        <v>-2.6589999999999999E-3</v>
      </c>
      <c r="WR14">
        <v>-2.5850000000000001E-3</v>
      </c>
      <c r="WS14">
        <v>-2.6619999999999999E-3</v>
      </c>
      <c r="WT14">
        <v>-2.6069999999999999E-3</v>
      </c>
      <c r="WU14">
        <v>-2.676E-3</v>
      </c>
      <c r="WV14">
        <v>-2.6050000000000001E-3</v>
      </c>
      <c r="WW14">
        <v>-2.6549999999999998E-3</v>
      </c>
      <c r="WX14">
        <v>-2.5469999999999998E-3</v>
      </c>
      <c r="WY14">
        <v>-2.6159999999999998E-3</v>
      </c>
      <c r="WZ14">
        <v>-2.6689999999999999E-3</v>
      </c>
      <c r="XA14">
        <v>-2.5300000000000001E-3</v>
      </c>
      <c r="XB14">
        <v>-2.529E-3</v>
      </c>
      <c r="XC14">
        <v>-2.6020000000000001E-3</v>
      </c>
      <c r="XD14">
        <v>-2.575E-3</v>
      </c>
      <c r="XE14">
        <v>-2.5829999999999998E-3</v>
      </c>
      <c r="XF14">
        <v>-2.5969999999999999E-3</v>
      </c>
      <c r="XG14">
        <v>-2.578E-3</v>
      </c>
      <c r="XH14">
        <v>-2.568E-3</v>
      </c>
      <c r="XI14">
        <v>-2.5370000000000002E-3</v>
      </c>
      <c r="XJ14">
        <v>-2.4260000000000002E-3</v>
      </c>
      <c r="XK14">
        <v>-2.5219999999999999E-3</v>
      </c>
      <c r="XL14">
        <v>-2.542E-3</v>
      </c>
      <c r="XM14">
        <v>-2.5999999999999999E-3</v>
      </c>
      <c r="XN14">
        <v>-2.4940000000000001E-3</v>
      </c>
      <c r="XO14">
        <v>-2.581E-3</v>
      </c>
      <c r="XP14">
        <v>-2.5430000000000001E-3</v>
      </c>
      <c r="XQ14">
        <v>-2.5690000000000001E-3</v>
      </c>
      <c r="XR14">
        <v>-2.5110000000000002E-3</v>
      </c>
      <c r="XS14">
        <v>-2.464E-3</v>
      </c>
      <c r="XT14">
        <v>-2.611E-3</v>
      </c>
      <c r="XU14">
        <v>-2.526E-3</v>
      </c>
      <c r="XV14">
        <v>-2.5339999999999998E-3</v>
      </c>
      <c r="XW14">
        <v>-2.601E-3</v>
      </c>
      <c r="XX14">
        <v>-2.5010000000000002E-3</v>
      </c>
      <c r="XY14">
        <v>-2.5899999999999999E-3</v>
      </c>
      <c r="XZ14">
        <v>-2.4520000000000002E-3</v>
      </c>
      <c r="YA14">
        <v>-2.4499999999999999E-3</v>
      </c>
      <c r="YB14">
        <v>-2.5479999999999999E-3</v>
      </c>
      <c r="YC14">
        <v>-2.5660000000000001E-3</v>
      </c>
      <c r="YD14">
        <v>-2.519E-3</v>
      </c>
      <c r="YE14">
        <v>-2.503E-3</v>
      </c>
      <c r="YF14">
        <v>-2.49E-3</v>
      </c>
      <c r="YG14">
        <v>-2.5430000000000001E-3</v>
      </c>
      <c r="YH14">
        <v>-2.516E-3</v>
      </c>
      <c r="YI14">
        <v>-2.578E-3</v>
      </c>
      <c r="YJ14">
        <v>-2.5579999999999999E-3</v>
      </c>
      <c r="YK14">
        <v>-2.5119999999999999E-3</v>
      </c>
      <c r="YL14">
        <v>-2.4740000000000001E-3</v>
      </c>
      <c r="YM14">
        <v>-2.6319999999999998E-3</v>
      </c>
      <c r="YN14">
        <v>-2.5149999999999999E-3</v>
      </c>
      <c r="YO14">
        <v>-2.5509999999999999E-3</v>
      </c>
      <c r="YP14">
        <v>-2.5330000000000001E-3</v>
      </c>
      <c r="YQ14">
        <v>-2.5539999999999998E-3</v>
      </c>
      <c r="YR14">
        <v>-2.5400000000000002E-3</v>
      </c>
      <c r="YS14">
        <v>-2.5279999999999999E-3</v>
      </c>
      <c r="YT14">
        <v>-2.601E-3</v>
      </c>
      <c r="YU14">
        <v>-2.581E-3</v>
      </c>
      <c r="YV14">
        <v>-2.5349999999999999E-3</v>
      </c>
      <c r="YW14">
        <v>-2.5630000000000002E-3</v>
      </c>
      <c r="YX14">
        <v>-2.5040000000000001E-3</v>
      </c>
      <c r="YY14">
        <v>-2.5339999999999998E-3</v>
      </c>
      <c r="YZ14">
        <v>-2.5969999999999999E-3</v>
      </c>
      <c r="ZA14">
        <v>-2.591E-3</v>
      </c>
      <c r="ZB14">
        <v>-2.5119999999999999E-3</v>
      </c>
      <c r="ZC14">
        <v>-2.617E-3</v>
      </c>
      <c r="ZD14">
        <v>-2.4680000000000001E-3</v>
      </c>
      <c r="ZE14">
        <v>-2.5430000000000001E-3</v>
      </c>
      <c r="ZF14">
        <v>-2.5560000000000001E-3</v>
      </c>
      <c r="ZG14">
        <v>-2.588E-3</v>
      </c>
      <c r="ZH14">
        <v>-2.5070000000000001E-3</v>
      </c>
      <c r="ZI14">
        <v>-2.5829999999999998E-3</v>
      </c>
      <c r="ZJ14">
        <v>-2.4919999999999999E-3</v>
      </c>
      <c r="ZK14">
        <v>-2.5739999999999999E-3</v>
      </c>
      <c r="ZL14">
        <v>-2.6689999999999999E-3</v>
      </c>
      <c r="ZM14">
        <v>-2.5400000000000002E-3</v>
      </c>
      <c r="ZN14">
        <v>-2.4870000000000001E-3</v>
      </c>
      <c r="ZO14">
        <v>-2.454E-3</v>
      </c>
      <c r="ZP14">
        <v>-2.4989999999999999E-3</v>
      </c>
      <c r="ZQ14">
        <v>-2.47E-3</v>
      </c>
      <c r="ZR14">
        <v>-2.4220000000000001E-3</v>
      </c>
      <c r="ZS14">
        <v>-2.4750000000000002E-3</v>
      </c>
      <c r="ZT14">
        <v>-2.5400000000000002E-3</v>
      </c>
      <c r="ZU14">
        <v>-2.4989999999999999E-3</v>
      </c>
      <c r="ZV14">
        <v>-2.4390000000000002E-3</v>
      </c>
      <c r="ZW14">
        <v>-2.483E-3</v>
      </c>
      <c r="ZX14">
        <v>-2.4810000000000001E-3</v>
      </c>
      <c r="ZY14">
        <v>-2.4859999999999999E-3</v>
      </c>
    </row>
    <row r="15" spans="1:701" x14ac:dyDescent="0.3">
      <c r="A15">
        <v>0.31268499999999999</v>
      </c>
      <c r="B15">
        <v>0.20485200000000001</v>
      </c>
      <c r="C15">
        <v>0.14399500000000001</v>
      </c>
      <c r="D15">
        <v>0.26477200000000001</v>
      </c>
      <c r="E15">
        <v>0.95114699999999996</v>
      </c>
      <c r="F15">
        <v>0.91736099999999998</v>
      </c>
      <c r="G15">
        <v>9.7528000000000004E-2</v>
      </c>
      <c r="H15">
        <v>0.40695900000000002</v>
      </c>
      <c r="I15">
        <v>0.41399999999999998</v>
      </c>
      <c r="J15">
        <v>0.190798</v>
      </c>
      <c r="K15">
        <v>0.207396</v>
      </c>
      <c r="L15">
        <v>0.55605400000000005</v>
      </c>
      <c r="M15">
        <v>0.38995600000000002</v>
      </c>
      <c r="N15">
        <v>0.57106299999999999</v>
      </c>
      <c r="O15">
        <v>0.56925099999999995</v>
      </c>
      <c r="P15">
        <v>0.43058200000000002</v>
      </c>
      <c r="Q15">
        <v>0.44060899999999997</v>
      </c>
      <c r="R15">
        <v>0.28631800000000002</v>
      </c>
      <c r="S15">
        <v>0.31070599999999998</v>
      </c>
      <c r="T15">
        <v>0.84633899999999995</v>
      </c>
      <c r="U15">
        <v>0.57470600000000005</v>
      </c>
      <c r="V15">
        <v>0.344746</v>
      </c>
      <c r="W15">
        <v>0.35173199999999999</v>
      </c>
      <c r="X15">
        <v>0.60276600000000002</v>
      </c>
      <c r="Y15">
        <v>0.50225900000000001</v>
      </c>
      <c r="Z15">
        <v>0.74092599999999997</v>
      </c>
      <c r="AA15">
        <v>0.571774</v>
      </c>
      <c r="AB15">
        <v>0.73381700000000005</v>
      </c>
      <c r="AC15">
        <v>0.32622600000000002</v>
      </c>
      <c r="AD15">
        <v>0.64781699999999998</v>
      </c>
      <c r="AE15">
        <v>0.31934800000000002</v>
      </c>
      <c r="AF15">
        <v>0.51501799999999998</v>
      </c>
      <c r="AG15">
        <v>0.467524</v>
      </c>
      <c r="AH15">
        <v>0.58826599999999996</v>
      </c>
      <c r="AI15">
        <v>0.56171599999999999</v>
      </c>
      <c r="AJ15">
        <v>0.51694700000000005</v>
      </c>
      <c r="AK15">
        <v>0.480213</v>
      </c>
      <c r="AL15">
        <v>0.63961999999999997</v>
      </c>
      <c r="AM15">
        <v>0.54659500000000005</v>
      </c>
      <c r="AN15">
        <v>0.65058000000000005</v>
      </c>
      <c r="AO15">
        <v>0.60249900000000001</v>
      </c>
      <c r="AP15">
        <v>0.53361000000000003</v>
      </c>
      <c r="AQ15">
        <v>0.58547899999999997</v>
      </c>
      <c r="AR15">
        <v>0.56617399999999996</v>
      </c>
      <c r="AS15">
        <v>0.57619900000000002</v>
      </c>
      <c r="AT15">
        <v>0.45251200000000003</v>
      </c>
      <c r="AU15">
        <v>0.53316200000000002</v>
      </c>
      <c r="AV15">
        <v>0.62419400000000003</v>
      </c>
      <c r="AW15">
        <v>0.73090299999999997</v>
      </c>
      <c r="AX15">
        <v>0.65348200000000001</v>
      </c>
      <c r="AY15">
        <v>0.63715900000000003</v>
      </c>
      <c r="AZ15">
        <v>0.79515400000000003</v>
      </c>
      <c r="BA15">
        <v>1.0456639999999999</v>
      </c>
      <c r="BB15">
        <v>1.2405930000000001</v>
      </c>
      <c r="BC15">
        <v>1.526805</v>
      </c>
      <c r="BD15">
        <v>1.6551469999999999</v>
      </c>
      <c r="BE15">
        <v>1.8933040000000001</v>
      </c>
      <c r="BF15">
        <v>1.9835739999999999</v>
      </c>
      <c r="BG15">
        <v>2.061617</v>
      </c>
      <c r="BH15">
        <v>2.1343369999999999</v>
      </c>
      <c r="BI15">
        <v>2.2493509999999999</v>
      </c>
      <c r="BJ15">
        <v>2.2683800000000001</v>
      </c>
      <c r="BK15">
        <v>2.3853369999999998</v>
      </c>
      <c r="BL15">
        <v>2.4180130000000002</v>
      </c>
      <c r="BM15">
        <v>2.3802449999999999</v>
      </c>
      <c r="BN15">
        <v>2.4746419999999998</v>
      </c>
      <c r="BO15">
        <v>2.4801129999999998</v>
      </c>
      <c r="BP15">
        <v>2.437405</v>
      </c>
      <c r="BQ15">
        <v>2.391953</v>
      </c>
      <c r="BR15">
        <v>2.3717459999999999</v>
      </c>
      <c r="BS15">
        <v>2.2970329999999999</v>
      </c>
      <c r="BT15">
        <v>2.2101709999999999</v>
      </c>
      <c r="BU15">
        <v>2.1020089999999998</v>
      </c>
      <c r="BV15">
        <v>1.9780450000000001</v>
      </c>
      <c r="BW15">
        <v>1.8536870000000001</v>
      </c>
      <c r="BX15">
        <v>1.7311300000000001</v>
      </c>
      <c r="BY15">
        <v>1.6251949999999999</v>
      </c>
      <c r="BZ15">
        <v>1.5242830000000001</v>
      </c>
      <c r="CA15">
        <v>1.429772</v>
      </c>
      <c r="CB15">
        <v>1.342217</v>
      </c>
      <c r="CC15">
        <v>1.2605200000000001</v>
      </c>
      <c r="CD15">
        <v>1.184167</v>
      </c>
      <c r="CE15">
        <v>1.113208</v>
      </c>
      <c r="CF15">
        <v>1.046303</v>
      </c>
      <c r="CG15">
        <v>0.98302</v>
      </c>
      <c r="CH15">
        <v>0.92347599999999996</v>
      </c>
      <c r="CI15">
        <v>0.86784399999999995</v>
      </c>
      <c r="CJ15">
        <v>0.81509900000000002</v>
      </c>
      <c r="CK15">
        <v>0.76488500000000004</v>
      </c>
      <c r="CL15">
        <v>0.71693499999999999</v>
      </c>
      <c r="CM15">
        <v>0.671732</v>
      </c>
      <c r="CN15">
        <v>0.62848999999999999</v>
      </c>
      <c r="CO15">
        <v>0.58718300000000001</v>
      </c>
      <c r="CP15">
        <v>0.54786400000000002</v>
      </c>
      <c r="CQ15">
        <v>0.51056100000000004</v>
      </c>
      <c r="CR15">
        <v>0.47504200000000002</v>
      </c>
      <c r="CS15">
        <v>0.44125799999999998</v>
      </c>
      <c r="CT15">
        <v>0.41016999999999998</v>
      </c>
      <c r="CU15">
        <v>0.38128600000000001</v>
      </c>
      <c r="CV15">
        <v>0.35501899999999997</v>
      </c>
      <c r="CW15">
        <v>0.33094200000000001</v>
      </c>
      <c r="CX15">
        <v>0.30907200000000001</v>
      </c>
      <c r="CY15">
        <v>0.28900100000000001</v>
      </c>
      <c r="CZ15">
        <v>0.27115600000000001</v>
      </c>
      <c r="DA15">
        <v>0.25486500000000001</v>
      </c>
      <c r="DB15">
        <v>0.240343</v>
      </c>
      <c r="DC15">
        <v>0.22706100000000001</v>
      </c>
      <c r="DD15">
        <v>0.21545900000000001</v>
      </c>
      <c r="DE15">
        <v>0.20519699999999999</v>
      </c>
      <c r="DF15">
        <v>0.19619400000000001</v>
      </c>
      <c r="DG15">
        <v>0.18845899999999999</v>
      </c>
      <c r="DH15">
        <v>0.182115</v>
      </c>
      <c r="DI15">
        <v>0.17682300000000001</v>
      </c>
      <c r="DJ15">
        <v>0.172429</v>
      </c>
      <c r="DK15">
        <v>0.169182</v>
      </c>
      <c r="DL15">
        <v>0.16658999999999999</v>
      </c>
      <c r="DM15">
        <v>0.16469200000000001</v>
      </c>
      <c r="DN15">
        <v>0.16306899999999999</v>
      </c>
      <c r="DO15">
        <v>0.16181000000000001</v>
      </c>
      <c r="DP15">
        <v>0.16076499999999999</v>
      </c>
      <c r="DQ15">
        <v>0.160026</v>
      </c>
      <c r="DR15">
        <v>0.15948100000000001</v>
      </c>
      <c r="DS15">
        <v>0.158858</v>
      </c>
      <c r="DT15">
        <v>0.15832299999999999</v>
      </c>
      <c r="DU15">
        <v>0.15773200000000001</v>
      </c>
      <c r="DV15">
        <v>0.157115</v>
      </c>
      <c r="DW15">
        <v>0.156084</v>
      </c>
      <c r="DX15">
        <v>0.154861</v>
      </c>
      <c r="DY15">
        <v>0.153145</v>
      </c>
      <c r="DZ15">
        <v>0.15101600000000001</v>
      </c>
      <c r="EA15">
        <v>0.1484</v>
      </c>
      <c r="EB15">
        <v>0.14530899999999999</v>
      </c>
      <c r="EC15">
        <v>0.141565</v>
      </c>
      <c r="ED15">
        <v>0.137043</v>
      </c>
      <c r="EE15">
        <v>0.13234399999999999</v>
      </c>
      <c r="EF15">
        <v>0.127049</v>
      </c>
      <c r="EG15">
        <v>0.121334</v>
      </c>
      <c r="EH15">
        <v>0.1154</v>
      </c>
      <c r="EI15">
        <v>0.109293</v>
      </c>
      <c r="EJ15">
        <v>0.102925</v>
      </c>
      <c r="EK15">
        <v>9.6804000000000001E-2</v>
      </c>
      <c r="EL15">
        <v>9.0664999999999996E-2</v>
      </c>
      <c r="EM15">
        <v>8.4584000000000006E-2</v>
      </c>
      <c r="EN15">
        <v>7.8992999999999994E-2</v>
      </c>
      <c r="EO15">
        <v>7.3566000000000006E-2</v>
      </c>
      <c r="EP15">
        <v>6.8529999999999994E-2</v>
      </c>
      <c r="EQ15">
        <v>6.3577999999999996E-2</v>
      </c>
      <c r="ER15">
        <v>5.9049999999999998E-2</v>
      </c>
      <c r="ES15">
        <v>5.4751000000000001E-2</v>
      </c>
      <c r="ET15">
        <v>5.0692000000000001E-2</v>
      </c>
      <c r="EU15">
        <v>4.7070000000000001E-2</v>
      </c>
      <c r="EV15">
        <v>4.3441E-2</v>
      </c>
      <c r="EW15">
        <v>4.0261999999999999E-2</v>
      </c>
      <c r="EX15">
        <v>3.7185000000000003E-2</v>
      </c>
      <c r="EY15">
        <v>3.4553E-2</v>
      </c>
      <c r="EZ15">
        <v>3.1932000000000002E-2</v>
      </c>
      <c r="FA15">
        <v>2.9446E-2</v>
      </c>
      <c r="FB15">
        <v>2.7411000000000001E-2</v>
      </c>
      <c r="FC15">
        <v>2.5412000000000001E-2</v>
      </c>
      <c r="FD15">
        <v>2.3588999999999999E-2</v>
      </c>
      <c r="FE15">
        <v>2.2012E-2</v>
      </c>
      <c r="FF15">
        <v>2.0607E-2</v>
      </c>
      <c r="FG15">
        <v>1.9352999999999999E-2</v>
      </c>
      <c r="FH15">
        <v>1.8142999999999999E-2</v>
      </c>
      <c r="FI15">
        <v>1.686E-2</v>
      </c>
      <c r="FJ15">
        <v>1.5781E-2</v>
      </c>
      <c r="FK15">
        <v>1.4770999999999999E-2</v>
      </c>
      <c r="FL15">
        <v>1.3934999999999999E-2</v>
      </c>
      <c r="FM15">
        <v>1.3002E-2</v>
      </c>
      <c r="FN15">
        <v>1.2274E-2</v>
      </c>
      <c r="FO15">
        <v>1.1849E-2</v>
      </c>
      <c r="FP15">
        <v>1.1023E-2</v>
      </c>
      <c r="FQ15">
        <v>1.0728E-2</v>
      </c>
      <c r="FR15">
        <v>1.0158E-2</v>
      </c>
      <c r="FS15">
        <v>9.6559999999999997E-3</v>
      </c>
      <c r="FT15">
        <v>9.3139999999999994E-3</v>
      </c>
      <c r="FU15">
        <v>8.6969999999999999E-3</v>
      </c>
      <c r="FV15">
        <v>8.4679999999999998E-3</v>
      </c>
      <c r="FW15">
        <v>8.1569999999999993E-3</v>
      </c>
      <c r="FX15">
        <v>7.6779999999999999E-3</v>
      </c>
      <c r="FY15">
        <v>7.1529999999999996E-3</v>
      </c>
      <c r="FZ15">
        <v>7.077E-3</v>
      </c>
      <c r="GA15">
        <v>6.8539999999999998E-3</v>
      </c>
      <c r="GB15">
        <v>6.4539999999999997E-3</v>
      </c>
      <c r="GC15">
        <v>5.9800000000000001E-3</v>
      </c>
      <c r="GD15">
        <v>5.9080000000000001E-3</v>
      </c>
      <c r="GE15">
        <v>5.5599999999999998E-3</v>
      </c>
      <c r="GF15">
        <v>5.2690000000000002E-3</v>
      </c>
      <c r="GG15">
        <v>5.0920000000000002E-3</v>
      </c>
      <c r="GH15">
        <v>4.8329999999999996E-3</v>
      </c>
      <c r="GI15">
        <v>4.6249999999999998E-3</v>
      </c>
      <c r="GJ15">
        <v>4.2989999999999999E-3</v>
      </c>
      <c r="GK15">
        <v>4.261E-3</v>
      </c>
      <c r="GL15">
        <v>3.7720000000000002E-3</v>
      </c>
      <c r="GM15">
        <v>3.7429999999999998E-3</v>
      </c>
      <c r="GN15">
        <v>3.4380000000000001E-3</v>
      </c>
      <c r="GO15">
        <v>3.2439999999999999E-3</v>
      </c>
      <c r="GP15">
        <v>3.104E-3</v>
      </c>
      <c r="GQ15">
        <v>2.882E-3</v>
      </c>
      <c r="GR15">
        <v>2.7130000000000001E-3</v>
      </c>
      <c r="GS15">
        <v>2.5019999999999999E-3</v>
      </c>
      <c r="GT15">
        <v>2.4989999999999999E-3</v>
      </c>
      <c r="GU15">
        <v>2.2950000000000002E-3</v>
      </c>
      <c r="GV15">
        <v>2.1719999999999999E-3</v>
      </c>
      <c r="GW15">
        <v>2.0720000000000001E-3</v>
      </c>
      <c r="GX15">
        <v>2E-3</v>
      </c>
      <c r="GY15">
        <v>1.823E-3</v>
      </c>
      <c r="GZ15">
        <v>1.7650000000000001E-3</v>
      </c>
      <c r="HA15">
        <v>1.836E-3</v>
      </c>
      <c r="HB15">
        <v>1.73E-3</v>
      </c>
      <c r="HC15">
        <v>1.591E-3</v>
      </c>
      <c r="HD15">
        <v>1.513E-3</v>
      </c>
      <c r="HE15">
        <v>1.5560000000000001E-3</v>
      </c>
      <c r="HF15">
        <v>1.4829999999999999E-3</v>
      </c>
      <c r="HG15">
        <v>1.523E-3</v>
      </c>
      <c r="HH15">
        <v>1.459E-3</v>
      </c>
      <c r="HI15">
        <v>1.6069999999999999E-3</v>
      </c>
      <c r="HJ15">
        <v>1.555E-3</v>
      </c>
      <c r="HK15">
        <v>1.5380000000000001E-3</v>
      </c>
      <c r="HL15">
        <v>1.604E-3</v>
      </c>
      <c r="HM15">
        <v>1.6570000000000001E-3</v>
      </c>
      <c r="HN15">
        <v>1.67E-3</v>
      </c>
      <c r="HO15">
        <v>1.6199999999999999E-3</v>
      </c>
      <c r="HP15">
        <v>1.653E-3</v>
      </c>
      <c r="HQ15">
        <v>1.812E-3</v>
      </c>
      <c r="HR15">
        <v>1.91E-3</v>
      </c>
      <c r="HS15">
        <v>1.9350000000000001E-3</v>
      </c>
      <c r="HT15">
        <v>2.081E-3</v>
      </c>
      <c r="HU15">
        <v>2.235E-3</v>
      </c>
      <c r="HV15">
        <v>2.2950000000000002E-3</v>
      </c>
      <c r="HW15">
        <v>2.2850000000000001E-3</v>
      </c>
      <c r="HX15">
        <v>2.3119999999999998E-3</v>
      </c>
      <c r="HY15">
        <v>2.5790000000000001E-3</v>
      </c>
      <c r="HZ15">
        <v>2.7399999999999998E-3</v>
      </c>
      <c r="IA15">
        <v>2.892E-3</v>
      </c>
      <c r="IB15">
        <v>3.0760000000000002E-3</v>
      </c>
      <c r="IC15">
        <v>3.2179999999999999E-3</v>
      </c>
      <c r="ID15">
        <v>3.3349999999999999E-3</v>
      </c>
      <c r="IE15">
        <v>3.4150000000000001E-3</v>
      </c>
      <c r="IF15">
        <v>3.6930000000000001E-3</v>
      </c>
      <c r="IG15">
        <v>3.9560000000000003E-3</v>
      </c>
      <c r="IH15">
        <v>4.019E-3</v>
      </c>
      <c r="II15">
        <v>4.2509999999999996E-3</v>
      </c>
      <c r="IJ15">
        <v>4.4939999999999997E-3</v>
      </c>
      <c r="IK15">
        <v>4.5989999999999998E-3</v>
      </c>
      <c r="IL15">
        <v>4.8659999999999997E-3</v>
      </c>
      <c r="IM15">
        <v>5.0540000000000003E-3</v>
      </c>
      <c r="IN15">
        <v>5.3140000000000001E-3</v>
      </c>
      <c r="IO15">
        <v>5.6499999999999996E-3</v>
      </c>
      <c r="IP15">
        <v>5.8999999999999999E-3</v>
      </c>
      <c r="IQ15">
        <v>6.2030000000000002E-3</v>
      </c>
      <c r="IR15">
        <v>6.3600000000000002E-3</v>
      </c>
      <c r="IS15">
        <v>6.6660000000000001E-3</v>
      </c>
      <c r="IT15">
        <v>6.9800000000000001E-3</v>
      </c>
      <c r="IU15">
        <v>7.4089999999999998E-3</v>
      </c>
      <c r="IV15">
        <v>7.7260000000000002E-3</v>
      </c>
      <c r="IW15">
        <v>8.0210000000000004E-3</v>
      </c>
      <c r="IX15">
        <v>8.3739999999999995E-3</v>
      </c>
      <c r="IY15">
        <v>8.8389999999999996E-3</v>
      </c>
      <c r="IZ15">
        <v>9.1439999999999994E-3</v>
      </c>
      <c r="JA15">
        <v>9.6209999999999993E-3</v>
      </c>
      <c r="JB15">
        <v>9.9319999999999999E-3</v>
      </c>
      <c r="JC15">
        <v>1.0427000000000001E-2</v>
      </c>
      <c r="JD15">
        <v>1.1006999999999999E-2</v>
      </c>
      <c r="JE15">
        <v>1.1294999999999999E-2</v>
      </c>
      <c r="JF15">
        <v>1.1683000000000001E-2</v>
      </c>
      <c r="JG15">
        <v>1.2187999999999999E-2</v>
      </c>
      <c r="JH15">
        <v>1.2859000000000001E-2</v>
      </c>
      <c r="JI15">
        <v>1.3317000000000001E-2</v>
      </c>
      <c r="JJ15">
        <v>1.3752E-2</v>
      </c>
      <c r="JK15">
        <v>1.4503E-2</v>
      </c>
      <c r="JL15">
        <v>1.5129999999999999E-2</v>
      </c>
      <c r="JM15">
        <v>1.5765999999999999E-2</v>
      </c>
      <c r="JN15">
        <v>1.6292999999999998E-2</v>
      </c>
      <c r="JO15">
        <v>1.7033E-2</v>
      </c>
      <c r="JP15">
        <v>1.7440000000000001E-2</v>
      </c>
      <c r="JQ15">
        <v>1.8294000000000001E-2</v>
      </c>
      <c r="JR15">
        <v>1.9050999999999998E-2</v>
      </c>
      <c r="JS15">
        <v>1.9574000000000001E-2</v>
      </c>
      <c r="JT15">
        <v>2.0458E-2</v>
      </c>
      <c r="JU15">
        <v>2.1196E-2</v>
      </c>
      <c r="JV15">
        <v>2.1936000000000001E-2</v>
      </c>
      <c r="JW15">
        <v>2.2543000000000001E-2</v>
      </c>
      <c r="JX15">
        <v>2.3432999999999999E-2</v>
      </c>
      <c r="JY15">
        <v>2.4188999999999999E-2</v>
      </c>
      <c r="JZ15">
        <v>2.5371999999999999E-2</v>
      </c>
      <c r="KA15">
        <v>2.5714999999999998E-2</v>
      </c>
      <c r="KB15">
        <v>2.613E-2</v>
      </c>
      <c r="KC15">
        <v>2.7397999999999999E-2</v>
      </c>
      <c r="KD15">
        <v>2.8518999999999999E-2</v>
      </c>
      <c r="KE15">
        <v>2.9398000000000001E-2</v>
      </c>
      <c r="KF15">
        <v>3.0293E-2</v>
      </c>
      <c r="KG15">
        <v>3.1216000000000001E-2</v>
      </c>
      <c r="KH15">
        <v>3.2125000000000001E-2</v>
      </c>
      <c r="KI15">
        <v>3.3106999999999998E-2</v>
      </c>
      <c r="KJ15">
        <v>3.4090000000000002E-2</v>
      </c>
      <c r="KK15">
        <v>3.5201000000000003E-2</v>
      </c>
      <c r="KL15">
        <v>3.6032000000000002E-2</v>
      </c>
      <c r="KM15">
        <v>3.7005000000000003E-2</v>
      </c>
      <c r="KN15">
        <v>3.8091E-2</v>
      </c>
      <c r="KO15">
        <v>3.9111E-2</v>
      </c>
      <c r="KP15">
        <v>4.0128999999999998E-2</v>
      </c>
      <c r="KQ15">
        <v>4.1227E-2</v>
      </c>
      <c r="KR15">
        <v>4.2202000000000003E-2</v>
      </c>
      <c r="KS15">
        <v>4.3196999999999999E-2</v>
      </c>
      <c r="KT15">
        <v>4.4363E-2</v>
      </c>
      <c r="KU15">
        <v>4.5193999999999998E-2</v>
      </c>
      <c r="KV15">
        <v>4.6337999999999997E-2</v>
      </c>
      <c r="KW15">
        <v>4.7295999999999998E-2</v>
      </c>
      <c r="KX15">
        <v>4.8508999999999997E-2</v>
      </c>
      <c r="KY15">
        <v>4.9283E-2</v>
      </c>
      <c r="KZ15">
        <v>5.0228000000000002E-2</v>
      </c>
      <c r="LA15">
        <v>5.1325999999999997E-2</v>
      </c>
      <c r="LB15">
        <v>5.2409999999999998E-2</v>
      </c>
      <c r="LC15">
        <v>5.3308000000000001E-2</v>
      </c>
      <c r="LD15">
        <v>5.4357999999999997E-2</v>
      </c>
      <c r="LE15">
        <v>5.5164999999999999E-2</v>
      </c>
      <c r="LF15">
        <v>5.6172E-2</v>
      </c>
      <c r="LG15">
        <v>5.7021000000000002E-2</v>
      </c>
      <c r="LH15">
        <v>5.7894000000000001E-2</v>
      </c>
      <c r="LI15">
        <v>5.867E-2</v>
      </c>
      <c r="LJ15">
        <v>5.9618999999999998E-2</v>
      </c>
      <c r="LK15">
        <v>6.0338999999999997E-2</v>
      </c>
      <c r="LL15">
        <v>6.1019999999999998E-2</v>
      </c>
      <c r="LM15">
        <v>6.1835000000000001E-2</v>
      </c>
      <c r="LN15">
        <v>6.2486E-2</v>
      </c>
      <c r="LO15">
        <v>6.3198000000000004E-2</v>
      </c>
      <c r="LP15">
        <v>6.3787999999999997E-2</v>
      </c>
      <c r="LQ15">
        <v>6.4515000000000003E-2</v>
      </c>
      <c r="LR15">
        <v>6.4943000000000001E-2</v>
      </c>
      <c r="LS15">
        <v>6.5557000000000004E-2</v>
      </c>
      <c r="LT15">
        <v>6.6031000000000006E-2</v>
      </c>
      <c r="LU15">
        <v>6.6386000000000001E-2</v>
      </c>
      <c r="LV15">
        <v>6.6878999999999994E-2</v>
      </c>
      <c r="LW15">
        <v>6.7137000000000002E-2</v>
      </c>
      <c r="LX15">
        <v>6.7499000000000003E-2</v>
      </c>
      <c r="LY15">
        <v>6.7657999999999996E-2</v>
      </c>
      <c r="LZ15">
        <v>6.7978999999999998E-2</v>
      </c>
      <c r="MA15">
        <v>6.8075999999999998E-2</v>
      </c>
      <c r="MB15">
        <v>6.8232000000000001E-2</v>
      </c>
      <c r="MC15">
        <v>6.8298999999999999E-2</v>
      </c>
      <c r="MD15">
        <v>6.83E-2</v>
      </c>
      <c r="ME15">
        <v>6.8243999999999999E-2</v>
      </c>
      <c r="MF15">
        <v>6.8129999999999996E-2</v>
      </c>
      <c r="MG15">
        <v>6.8058999999999995E-2</v>
      </c>
      <c r="MH15">
        <v>6.7777000000000004E-2</v>
      </c>
      <c r="MI15">
        <v>6.7593E-2</v>
      </c>
      <c r="MJ15">
        <v>6.7216999999999999E-2</v>
      </c>
      <c r="MK15">
        <v>6.6905999999999993E-2</v>
      </c>
      <c r="ML15">
        <v>6.6530000000000006E-2</v>
      </c>
      <c r="MM15">
        <v>6.6044000000000005E-2</v>
      </c>
      <c r="MN15">
        <v>6.5529000000000004E-2</v>
      </c>
      <c r="MO15">
        <v>6.5057000000000004E-2</v>
      </c>
      <c r="MP15">
        <v>6.4377000000000004E-2</v>
      </c>
      <c r="MQ15">
        <v>6.3703999999999997E-2</v>
      </c>
      <c r="MR15">
        <v>6.2956999999999999E-2</v>
      </c>
      <c r="MS15">
        <v>6.2216E-2</v>
      </c>
      <c r="MT15">
        <v>6.1276999999999998E-2</v>
      </c>
      <c r="MU15">
        <v>6.0384E-2</v>
      </c>
      <c r="MV15">
        <v>5.9408000000000002E-2</v>
      </c>
      <c r="MW15">
        <v>5.8361000000000003E-2</v>
      </c>
      <c r="MX15">
        <v>5.7276000000000001E-2</v>
      </c>
      <c r="MY15">
        <v>5.6176999999999998E-2</v>
      </c>
      <c r="MZ15">
        <v>5.5028000000000001E-2</v>
      </c>
      <c r="NA15">
        <v>5.3761000000000003E-2</v>
      </c>
      <c r="NB15">
        <v>5.2495E-2</v>
      </c>
      <c r="NC15">
        <v>5.1180999999999997E-2</v>
      </c>
      <c r="ND15">
        <v>4.9852E-2</v>
      </c>
      <c r="NE15">
        <v>4.8467000000000003E-2</v>
      </c>
      <c r="NF15">
        <v>4.7026999999999999E-2</v>
      </c>
      <c r="NG15">
        <v>4.5434000000000002E-2</v>
      </c>
      <c r="NH15">
        <v>4.3888000000000003E-2</v>
      </c>
      <c r="NI15">
        <v>4.2342999999999999E-2</v>
      </c>
      <c r="NJ15">
        <v>4.0855000000000002E-2</v>
      </c>
      <c r="NK15">
        <v>3.9274000000000003E-2</v>
      </c>
      <c r="NL15">
        <v>3.7636000000000003E-2</v>
      </c>
      <c r="NM15">
        <v>3.6027000000000003E-2</v>
      </c>
      <c r="NN15">
        <v>3.4348999999999998E-2</v>
      </c>
      <c r="NO15">
        <v>3.2619000000000002E-2</v>
      </c>
      <c r="NP15">
        <v>3.1102000000000001E-2</v>
      </c>
      <c r="NQ15">
        <v>2.9457000000000001E-2</v>
      </c>
      <c r="NR15">
        <v>2.793E-2</v>
      </c>
      <c r="NS15">
        <v>2.6180999999999999E-2</v>
      </c>
      <c r="NT15">
        <v>2.4686E-2</v>
      </c>
      <c r="NU15">
        <v>2.3234999999999999E-2</v>
      </c>
      <c r="NV15">
        <v>2.1708000000000002E-2</v>
      </c>
      <c r="NW15">
        <v>2.0240000000000001E-2</v>
      </c>
      <c r="NX15">
        <v>1.8894000000000001E-2</v>
      </c>
      <c r="NY15">
        <v>1.7472000000000001E-2</v>
      </c>
      <c r="NZ15">
        <v>1.6209000000000001E-2</v>
      </c>
      <c r="OA15">
        <v>1.4925000000000001E-2</v>
      </c>
      <c r="OB15">
        <v>1.3736999999999999E-2</v>
      </c>
      <c r="OC15">
        <v>1.2713E-2</v>
      </c>
      <c r="OD15">
        <v>1.1592E-2</v>
      </c>
      <c r="OE15">
        <v>1.0499E-2</v>
      </c>
      <c r="OF15">
        <v>9.5930000000000008E-3</v>
      </c>
      <c r="OG15">
        <v>8.6920000000000001E-3</v>
      </c>
      <c r="OH15">
        <v>7.8510000000000003E-3</v>
      </c>
      <c r="OI15">
        <v>7.0920000000000002E-3</v>
      </c>
      <c r="OJ15">
        <v>6.3340000000000002E-3</v>
      </c>
      <c r="OK15">
        <v>5.6779999999999999E-3</v>
      </c>
      <c r="OL15">
        <v>5.0600000000000003E-3</v>
      </c>
      <c r="OM15">
        <v>4.5240000000000002E-3</v>
      </c>
      <c r="ON15">
        <v>3.9269999999999999E-3</v>
      </c>
      <c r="OO15">
        <v>3.3639999999999998E-3</v>
      </c>
      <c r="OP15">
        <v>3.0370000000000002E-3</v>
      </c>
      <c r="OQ15">
        <v>2.6180000000000001E-3</v>
      </c>
      <c r="OR15">
        <v>2.232E-3</v>
      </c>
      <c r="OS15">
        <v>1.848E-3</v>
      </c>
      <c r="OT15">
        <v>1.567E-3</v>
      </c>
      <c r="OU15">
        <v>1.2819999999999999E-3</v>
      </c>
      <c r="OV15">
        <v>1.008E-3</v>
      </c>
      <c r="OW15">
        <v>7.6400000000000003E-4</v>
      </c>
      <c r="OX15">
        <v>6.1399999999999996E-4</v>
      </c>
      <c r="OY15">
        <v>4.0900000000000002E-4</v>
      </c>
      <c r="OZ15">
        <v>2.3000000000000001E-4</v>
      </c>
      <c r="PA15">
        <v>5.5000000000000002E-5</v>
      </c>
      <c r="PB15">
        <v>4.1999999999999998E-5</v>
      </c>
      <c r="PC15">
        <v>-2.0100000000000001E-4</v>
      </c>
      <c r="PD15">
        <v>-2.14E-4</v>
      </c>
      <c r="PE15">
        <v>-5.2899999999999996E-4</v>
      </c>
      <c r="PF15">
        <v>-6.9399999999999996E-4</v>
      </c>
      <c r="PG15">
        <v>-8.7299999999999997E-4</v>
      </c>
      <c r="PH15">
        <v>-7.4899999999999999E-4</v>
      </c>
      <c r="PI15">
        <v>-6.7900000000000002E-4</v>
      </c>
      <c r="PJ15">
        <v>-5.8799999999999998E-4</v>
      </c>
      <c r="PK15">
        <v>-7.2300000000000001E-4</v>
      </c>
      <c r="PL15">
        <v>-9.2900000000000003E-4</v>
      </c>
      <c r="PM15">
        <v>-9.990000000000001E-4</v>
      </c>
      <c r="PN15">
        <v>-1.0809999999999999E-3</v>
      </c>
      <c r="PO15">
        <v>-1.1280000000000001E-3</v>
      </c>
      <c r="PP15">
        <v>-1.106E-3</v>
      </c>
      <c r="PQ15">
        <v>-1.1119999999999999E-3</v>
      </c>
      <c r="PR15">
        <v>-1.225E-3</v>
      </c>
      <c r="PS15">
        <v>-1.268E-3</v>
      </c>
      <c r="PT15">
        <v>-1.2949999999999999E-3</v>
      </c>
      <c r="PU15">
        <v>-1.2899999999999999E-3</v>
      </c>
      <c r="PV15">
        <v>-1.268E-3</v>
      </c>
      <c r="PW15">
        <v>-1.286E-3</v>
      </c>
      <c r="PX15">
        <v>-1.3669999999999999E-3</v>
      </c>
      <c r="PY15">
        <v>-1.364E-3</v>
      </c>
      <c r="PZ15">
        <v>-1.418E-3</v>
      </c>
      <c r="QA15">
        <v>-1.312E-3</v>
      </c>
      <c r="QB15">
        <v>-1.3749999999999999E-3</v>
      </c>
      <c r="QC15">
        <v>-1.485E-3</v>
      </c>
      <c r="QD15">
        <v>-1.5629999999999999E-3</v>
      </c>
      <c r="QE15">
        <v>-1.5410000000000001E-3</v>
      </c>
      <c r="QF15">
        <v>-1.436E-3</v>
      </c>
      <c r="QG15">
        <v>-1.415E-3</v>
      </c>
      <c r="QH15">
        <v>-1.4480000000000001E-3</v>
      </c>
      <c r="QI15">
        <v>-1.4480000000000001E-3</v>
      </c>
      <c r="QJ15">
        <v>-1.4920000000000001E-3</v>
      </c>
      <c r="QK15">
        <v>-1.5039999999999999E-3</v>
      </c>
      <c r="QL15">
        <v>-1.4959999999999999E-3</v>
      </c>
      <c r="QM15">
        <v>-1.7910000000000001E-3</v>
      </c>
      <c r="QN15">
        <v>-2.6400000000000002E-4</v>
      </c>
      <c r="QO15">
        <v>-1.356E-3</v>
      </c>
      <c r="QP15">
        <v>-3.14E-3</v>
      </c>
      <c r="QQ15">
        <v>-1.856E-3</v>
      </c>
      <c r="QR15">
        <v>-1.606E-3</v>
      </c>
      <c r="QS15">
        <v>-1.575E-3</v>
      </c>
      <c r="QT15">
        <v>-1.619E-3</v>
      </c>
      <c r="QU15">
        <v>-1.621E-3</v>
      </c>
      <c r="QV15">
        <v>-1.637E-3</v>
      </c>
      <c r="QW15">
        <v>-1.588E-3</v>
      </c>
      <c r="QX15">
        <v>-1.5950000000000001E-3</v>
      </c>
      <c r="QY15">
        <v>-1.6459999999999999E-3</v>
      </c>
      <c r="QZ15">
        <v>-1.658E-3</v>
      </c>
      <c r="RA15">
        <v>-1.655E-3</v>
      </c>
      <c r="RB15">
        <v>-1.596E-3</v>
      </c>
      <c r="RC15">
        <v>-1.637E-3</v>
      </c>
      <c r="RD15">
        <v>-1.6969999999999999E-3</v>
      </c>
      <c r="RE15">
        <v>-1.6949999999999999E-3</v>
      </c>
      <c r="RF15">
        <v>-1.709E-3</v>
      </c>
      <c r="RG15">
        <v>-1.6689999999999999E-3</v>
      </c>
      <c r="RH15">
        <v>-1.6999999999999999E-3</v>
      </c>
      <c r="RI15">
        <v>-1.722E-3</v>
      </c>
      <c r="RJ15">
        <v>-1.6850000000000001E-3</v>
      </c>
      <c r="RK15">
        <v>-1.647E-3</v>
      </c>
      <c r="RL15">
        <v>-1.6869999999999999E-3</v>
      </c>
      <c r="RM15">
        <v>-1.683E-3</v>
      </c>
      <c r="RN15">
        <v>-1.7589999999999999E-3</v>
      </c>
      <c r="RO15">
        <v>-1.694E-3</v>
      </c>
      <c r="RP15">
        <v>-1.779E-3</v>
      </c>
      <c r="RQ15">
        <v>-1.7210000000000001E-3</v>
      </c>
      <c r="RR15">
        <v>-1.7979999999999999E-3</v>
      </c>
      <c r="RS15">
        <v>-1.7849999999999999E-3</v>
      </c>
      <c r="RT15">
        <v>-1.8209999999999999E-3</v>
      </c>
      <c r="RU15">
        <v>-1.7750000000000001E-3</v>
      </c>
      <c r="RV15">
        <v>-1.8140000000000001E-3</v>
      </c>
      <c r="RW15">
        <v>-1.8209999999999999E-3</v>
      </c>
      <c r="RX15">
        <v>-1.7719999999999999E-3</v>
      </c>
      <c r="RY15">
        <v>-1.758E-3</v>
      </c>
      <c r="RZ15">
        <v>-1.8010000000000001E-3</v>
      </c>
      <c r="SA15">
        <v>-1.874E-3</v>
      </c>
      <c r="SB15">
        <v>-1.7899999999999999E-3</v>
      </c>
      <c r="SC15">
        <v>-1.853E-3</v>
      </c>
      <c r="SD15">
        <v>-1.8500000000000001E-3</v>
      </c>
      <c r="SE15">
        <v>-1.913E-3</v>
      </c>
      <c r="SF15">
        <v>-1.8929999999999999E-3</v>
      </c>
      <c r="SG15">
        <v>-1.8289999999999999E-3</v>
      </c>
      <c r="SH15">
        <v>-1.8810000000000001E-3</v>
      </c>
      <c r="SI15">
        <v>-1.8339999999999999E-3</v>
      </c>
      <c r="SJ15">
        <v>-1.8929999999999999E-3</v>
      </c>
      <c r="SK15">
        <v>-1.8710000000000001E-3</v>
      </c>
      <c r="SL15">
        <v>-1.8879999999999999E-3</v>
      </c>
      <c r="SM15">
        <v>-1.9239999999999999E-3</v>
      </c>
      <c r="SN15">
        <v>-1.869E-3</v>
      </c>
      <c r="SO15">
        <v>-1.9780000000000002E-3</v>
      </c>
      <c r="SP15">
        <v>-1.9059999999999999E-3</v>
      </c>
      <c r="SQ15">
        <v>-1.874E-3</v>
      </c>
      <c r="SR15">
        <v>-1.887E-3</v>
      </c>
      <c r="SS15">
        <v>-1.8760000000000001E-3</v>
      </c>
      <c r="ST15">
        <v>-1.8810000000000001E-3</v>
      </c>
      <c r="SU15">
        <v>-1.8760000000000001E-3</v>
      </c>
      <c r="SV15">
        <v>-1.884E-3</v>
      </c>
      <c r="SW15">
        <v>-1.9380000000000001E-3</v>
      </c>
      <c r="SX15">
        <v>-1.967E-3</v>
      </c>
      <c r="SY15">
        <v>-1.897E-3</v>
      </c>
      <c r="SZ15">
        <v>-1.9499999999999999E-3</v>
      </c>
      <c r="TA15">
        <v>-1.8940000000000001E-3</v>
      </c>
      <c r="TB15">
        <v>-1.926E-3</v>
      </c>
      <c r="TC15">
        <v>-1.9740000000000001E-3</v>
      </c>
      <c r="TD15">
        <v>-1.9090000000000001E-3</v>
      </c>
      <c r="TE15">
        <v>-1.9550000000000001E-3</v>
      </c>
      <c r="TF15">
        <v>-1.928E-3</v>
      </c>
      <c r="TG15">
        <v>-1.897E-3</v>
      </c>
      <c r="TH15">
        <v>-1.9610000000000001E-3</v>
      </c>
      <c r="TI15">
        <v>-1.951E-3</v>
      </c>
      <c r="TJ15">
        <v>-1.8400000000000001E-3</v>
      </c>
      <c r="TK15">
        <v>-1.8309999999999999E-3</v>
      </c>
      <c r="TL15">
        <v>-1.9090000000000001E-3</v>
      </c>
      <c r="TM15">
        <v>-1.9109999999999999E-3</v>
      </c>
      <c r="TN15">
        <v>-1.915E-3</v>
      </c>
      <c r="TO15">
        <v>-1.879E-3</v>
      </c>
      <c r="TP15">
        <v>-1.9759999999999999E-3</v>
      </c>
      <c r="TQ15">
        <v>-1.9059999999999999E-3</v>
      </c>
      <c r="TR15">
        <v>-1.9220000000000001E-3</v>
      </c>
      <c r="TS15">
        <v>-1.8569999999999999E-3</v>
      </c>
      <c r="TT15">
        <v>-1.9059999999999999E-3</v>
      </c>
      <c r="TU15">
        <v>-1.872E-3</v>
      </c>
      <c r="TV15">
        <v>-1.9759999999999999E-3</v>
      </c>
      <c r="TW15">
        <v>-1.8649999999999999E-3</v>
      </c>
      <c r="TX15">
        <v>-1.9189999999999999E-3</v>
      </c>
      <c r="TY15">
        <v>-1.8730000000000001E-3</v>
      </c>
      <c r="TZ15">
        <v>-1.9070000000000001E-3</v>
      </c>
      <c r="UA15">
        <v>-1.9250000000000001E-3</v>
      </c>
      <c r="UB15">
        <v>-1.8810000000000001E-3</v>
      </c>
      <c r="UC15">
        <v>-1.8600000000000001E-3</v>
      </c>
      <c r="UD15">
        <v>-1.8619999999999999E-3</v>
      </c>
      <c r="UE15">
        <v>-1.913E-3</v>
      </c>
      <c r="UF15">
        <v>-1.964E-3</v>
      </c>
      <c r="UG15">
        <v>-1.9170000000000001E-3</v>
      </c>
      <c r="UH15">
        <v>-1.8489999999999999E-3</v>
      </c>
      <c r="UI15">
        <v>-1.8339999999999999E-3</v>
      </c>
      <c r="UJ15">
        <v>-1.8860000000000001E-3</v>
      </c>
      <c r="UK15">
        <v>-1.9300000000000001E-3</v>
      </c>
      <c r="UL15">
        <v>-1.8680000000000001E-3</v>
      </c>
      <c r="UM15">
        <v>-1.885E-3</v>
      </c>
      <c r="UN15">
        <v>-1.916E-3</v>
      </c>
      <c r="UO15">
        <v>-1.867E-3</v>
      </c>
      <c r="UP15">
        <v>-1.9780000000000002E-3</v>
      </c>
      <c r="UQ15">
        <v>-1.9550000000000001E-3</v>
      </c>
      <c r="UR15">
        <v>-1.9629999999999999E-3</v>
      </c>
      <c r="US15">
        <v>-1.957E-3</v>
      </c>
      <c r="UT15">
        <v>-1.9419999999999999E-3</v>
      </c>
      <c r="UU15">
        <v>-1.9659999999999999E-3</v>
      </c>
      <c r="UV15">
        <v>-1.9989999999999999E-3</v>
      </c>
      <c r="UW15">
        <v>-2.0370000000000002E-3</v>
      </c>
      <c r="UX15">
        <v>-2.0209999999999998E-3</v>
      </c>
      <c r="UY15">
        <v>-2.0569999999999998E-3</v>
      </c>
      <c r="UZ15">
        <v>-1.9659999999999999E-3</v>
      </c>
      <c r="VA15">
        <v>-2.052E-3</v>
      </c>
      <c r="VB15">
        <v>-2.0200000000000001E-3</v>
      </c>
      <c r="VC15">
        <v>-2.0430000000000001E-3</v>
      </c>
      <c r="VD15">
        <v>-2.0200000000000001E-3</v>
      </c>
      <c r="VE15">
        <v>-2.0739999999999999E-3</v>
      </c>
      <c r="VF15">
        <v>-2.0720000000000001E-3</v>
      </c>
      <c r="VG15">
        <v>-2.0839999999999999E-3</v>
      </c>
      <c r="VH15">
        <v>-2.0119999999999999E-3</v>
      </c>
      <c r="VI15">
        <v>-2.1229999999999999E-3</v>
      </c>
      <c r="VJ15">
        <v>-2.0430000000000001E-3</v>
      </c>
      <c r="VK15">
        <v>-2.0760000000000002E-3</v>
      </c>
      <c r="VL15">
        <v>-1.9970000000000001E-3</v>
      </c>
      <c r="VM15">
        <v>-2.0530000000000001E-3</v>
      </c>
      <c r="VN15">
        <v>-2.081E-3</v>
      </c>
      <c r="VO15">
        <v>-2.1329999999999999E-3</v>
      </c>
      <c r="VP15">
        <v>-2.0479999999999999E-3</v>
      </c>
      <c r="VQ15">
        <v>-2.0590000000000001E-3</v>
      </c>
      <c r="VR15">
        <v>-2.1120000000000002E-3</v>
      </c>
      <c r="VS15">
        <v>-2.1419999999999998E-3</v>
      </c>
      <c r="VT15">
        <v>-2.0639999999999999E-3</v>
      </c>
      <c r="VU15">
        <v>-2.1320000000000002E-3</v>
      </c>
      <c r="VV15">
        <v>-2.2070000000000002E-3</v>
      </c>
      <c r="VW15">
        <v>-2.1700000000000001E-3</v>
      </c>
      <c r="VX15">
        <v>-2.0790000000000001E-3</v>
      </c>
      <c r="VY15">
        <v>-2.183E-3</v>
      </c>
      <c r="VZ15">
        <v>-2.183E-3</v>
      </c>
      <c r="WA15">
        <v>-2.1099999999999999E-3</v>
      </c>
      <c r="WB15">
        <v>-2.1429999999999999E-3</v>
      </c>
      <c r="WC15">
        <v>-2.1900000000000001E-3</v>
      </c>
      <c r="WD15">
        <v>-2.1220000000000002E-3</v>
      </c>
      <c r="WE15">
        <v>-2.1919999999999999E-3</v>
      </c>
      <c r="WF15">
        <v>-2.1050000000000001E-3</v>
      </c>
      <c r="WG15">
        <v>-2.1489999999999999E-3</v>
      </c>
      <c r="WH15">
        <v>-2.1719999999999999E-3</v>
      </c>
      <c r="WI15">
        <v>-2.0460000000000001E-3</v>
      </c>
      <c r="WJ15">
        <v>-2.1710000000000002E-3</v>
      </c>
      <c r="WK15">
        <v>-2.0990000000000002E-3</v>
      </c>
      <c r="WL15">
        <v>-2.1289999999999998E-3</v>
      </c>
      <c r="WM15">
        <v>-2.1159999999999998E-3</v>
      </c>
      <c r="WN15">
        <v>-2.0830000000000002E-3</v>
      </c>
      <c r="WO15">
        <v>-2.0699999999999998E-3</v>
      </c>
      <c r="WP15">
        <v>-2.1069999999999999E-3</v>
      </c>
      <c r="WQ15">
        <v>-2.1510000000000001E-3</v>
      </c>
      <c r="WR15">
        <v>-2.1220000000000002E-3</v>
      </c>
      <c r="WS15">
        <v>-2.1099999999999999E-3</v>
      </c>
      <c r="WT15">
        <v>-2.1310000000000001E-3</v>
      </c>
      <c r="WU15">
        <v>-2.1800000000000001E-3</v>
      </c>
      <c r="WV15">
        <v>-2.1250000000000002E-3</v>
      </c>
      <c r="WW15">
        <v>-2.1199999999999999E-3</v>
      </c>
      <c r="WX15">
        <v>-2.1029999999999998E-3</v>
      </c>
      <c r="WY15">
        <v>-2.1320000000000002E-3</v>
      </c>
      <c r="WZ15">
        <v>-2.1840000000000002E-3</v>
      </c>
      <c r="XA15">
        <v>-2.019E-3</v>
      </c>
      <c r="XB15">
        <v>-2.0899999999999998E-3</v>
      </c>
      <c r="XC15">
        <v>-2.0400000000000001E-3</v>
      </c>
      <c r="XD15">
        <v>-2.1210000000000001E-3</v>
      </c>
      <c r="XE15">
        <v>-2.0409999999999998E-3</v>
      </c>
      <c r="XF15">
        <v>-2.212E-3</v>
      </c>
      <c r="XG15">
        <v>-2.0249999999999999E-3</v>
      </c>
      <c r="XH15">
        <v>-2.052E-3</v>
      </c>
      <c r="XI15">
        <v>-2.0600000000000002E-3</v>
      </c>
      <c r="XJ15">
        <v>-2.003E-3</v>
      </c>
      <c r="XK15">
        <v>-2.0149999999999999E-3</v>
      </c>
      <c r="XL15">
        <v>-1.9970000000000001E-3</v>
      </c>
      <c r="XM15">
        <v>-2.0379999999999999E-3</v>
      </c>
      <c r="XN15">
        <v>-2.0639999999999999E-3</v>
      </c>
      <c r="XO15">
        <v>-2.0379999999999999E-3</v>
      </c>
      <c r="XP15">
        <v>-2.068E-3</v>
      </c>
      <c r="XQ15">
        <v>-2.0279999999999999E-3</v>
      </c>
      <c r="XR15">
        <v>-2.0839999999999999E-3</v>
      </c>
      <c r="XS15">
        <v>-1.9530000000000001E-3</v>
      </c>
      <c r="XT15">
        <v>-2.1199999999999999E-3</v>
      </c>
      <c r="XU15">
        <v>-1.9550000000000001E-3</v>
      </c>
      <c r="XV15">
        <v>-2.0479999999999999E-3</v>
      </c>
      <c r="XW15">
        <v>-2.0449999999999999E-3</v>
      </c>
      <c r="XX15">
        <v>-2.0539999999999998E-3</v>
      </c>
      <c r="XY15">
        <v>-2.0019999999999999E-3</v>
      </c>
      <c r="XZ15">
        <v>-2.0579999999999999E-3</v>
      </c>
      <c r="YA15">
        <v>-1.944E-3</v>
      </c>
      <c r="YB15">
        <v>-2.0270000000000002E-3</v>
      </c>
      <c r="YC15">
        <v>-2.0379999999999999E-3</v>
      </c>
      <c r="YD15">
        <v>-2.0890000000000001E-3</v>
      </c>
      <c r="YE15">
        <v>-1.91E-3</v>
      </c>
      <c r="YF15">
        <v>-2.0860000000000002E-3</v>
      </c>
      <c r="YG15">
        <v>-2.0430000000000001E-3</v>
      </c>
      <c r="YH15">
        <v>-2.0040000000000001E-3</v>
      </c>
      <c r="YI15">
        <v>-2.1050000000000001E-3</v>
      </c>
      <c r="YJ15">
        <v>-2.1129999999999999E-3</v>
      </c>
      <c r="YK15">
        <v>-2.0730000000000002E-3</v>
      </c>
      <c r="YL15">
        <v>-2.0049999999999998E-3</v>
      </c>
      <c r="YM15">
        <v>-2.1199999999999999E-3</v>
      </c>
      <c r="YN15">
        <v>-2.0839999999999999E-3</v>
      </c>
      <c r="YO15">
        <v>-2.0960000000000002E-3</v>
      </c>
      <c r="YP15">
        <v>-2.0479999999999999E-3</v>
      </c>
      <c r="YQ15">
        <v>-2E-3</v>
      </c>
      <c r="YR15">
        <v>-2.0590000000000001E-3</v>
      </c>
      <c r="YS15">
        <v>-2.0240000000000002E-3</v>
      </c>
      <c r="YT15">
        <v>-2.1189999999999998E-3</v>
      </c>
      <c r="YU15">
        <v>-2.101E-3</v>
      </c>
      <c r="YV15">
        <v>-2.1029999999999998E-3</v>
      </c>
      <c r="YW15">
        <v>-2.0509999999999999E-3</v>
      </c>
      <c r="YX15">
        <v>-2.1020000000000001E-3</v>
      </c>
      <c r="YY15">
        <v>-1.9849999999999998E-3</v>
      </c>
      <c r="YZ15">
        <v>-2.0939999999999999E-3</v>
      </c>
      <c r="ZA15">
        <v>-2.0579999999999999E-3</v>
      </c>
      <c r="ZB15">
        <v>-2.0249999999999999E-3</v>
      </c>
      <c r="ZC15">
        <v>-2.0479999999999999E-3</v>
      </c>
      <c r="ZD15">
        <v>-2.1329999999999999E-3</v>
      </c>
      <c r="ZE15">
        <v>-2.0270000000000002E-3</v>
      </c>
      <c r="ZF15">
        <v>-2.068E-3</v>
      </c>
      <c r="ZG15">
        <v>-2.055E-3</v>
      </c>
      <c r="ZH15">
        <v>-2.0760000000000002E-3</v>
      </c>
      <c r="ZI15">
        <v>-2.0349999999999999E-3</v>
      </c>
      <c r="ZJ15">
        <v>-2.0669999999999998E-3</v>
      </c>
      <c r="ZK15">
        <v>-2.0560000000000001E-3</v>
      </c>
      <c r="ZL15">
        <v>-2.1320000000000002E-3</v>
      </c>
      <c r="ZM15">
        <v>-2.0240000000000002E-3</v>
      </c>
      <c r="ZN15">
        <v>-1.9989999999999999E-3</v>
      </c>
      <c r="ZO15">
        <v>-2.003E-3</v>
      </c>
      <c r="ZP15">
        <v>-1.9919999999999998E-3</v>
      </c>
      <c r="ZQ15">
        <v>-2.0170000000000001E-3</v>
      </c>
      <c r="ZR15">
        <v>-1.9610000000000001E-3</v>
      </c>
      <c r="ZS15">
        <v>-1.9239999999999999E-3</v>
      </c>
      <c r="ZT15">
        <v>-2.1879999999999998E-3</v>
      </c>
      <c r="ZU15">
        <v>-1.993E-3</v>
      </c>
      <c r="ZV15">
        <v>-1.9059999999999999E-3</v>
      </c>
      <c r="ZW15">
        <v>-1.944E-3</v>
      </c>
      <c r="ZX15">
        <v>-1.9550000000000001E-3</v>
      </c>
      <c r="ZY15">
        <v>-2.0309999999999998E-3</v>
      </c>
    </row>
    <row r="16" spans="1:701" x14ac:dyDescent="0.3">
      <c r="A16">
        <v>0.25419000000000003</v>
      </c>
      <c r="B16">
        <v>0.395451</v>
      </c>
      <c r="C16">
        <v>0.47125699999999998</v>
      </c>
      <c r="D16">
        <v>0.34550900000000001</v>
      </c>
      <c r="E16">
        <v>0.61148499999999995</v>
      </c>
      <c r="F16">
        <v>0.49215599999999998</v>
      </c>
      <c r="G16">
        <v>0.24396799999999999</v>
      </c>
      <c r="H16">
        <v>0.14577399999999999</v>
      </c>
      <c r="I16">
        <v>0.24358299999999999</v>
      </c>
      <c r="J16">
        <v>0.27064100000000002</v>
      </c>
      <c r="K16">
        <v>0.28478100000000001</v>
      </c>
      <c r="L16">
        <v>0.352462</v>
      </c>
      <c r="M16">
        <v>0.19886200000000001</v>
      </c>
      <c r="N16">
        <v>0.61072899999999997</v>
      </c>
      <c r="O16">
        <v>0.38319399999999998</v>
      </c>
      <c r="P16">
        <v>0.51325799999999999</v>
      </c>
      <c r="Q16">
        <v>0.41029100000000002</v>
      </c>
      <c r="R16">
        <v>0.38771299999999997</v>
      </c>
      <c r="S16">
        <v>0.43938500000000003</v>
      </c>
      <c r="T16">
        <v>0.41815000000000002</v>
      </c>
      <c r="U16">
        <v>0.389789</v>
      </c>
      <c r="V16">
        <v>0.23320299999999999</v>
      </c>
      <c r="W16">
        <v>0.40130300000000002</v>
      </c>
      <c r="X16">
        <v>0.26471499999999998</v>
      </c>
      <c r="Y16">
        <v>0.45082</v>
      </c>
      <c r="Z16">
        <v>0.36328300000000002</v>
      </c>
      <c r="AA16">
        <v>0.68921299999999996</v>
      </c>
      <c r="AB16">
        <v>0.74086200000000002</v>
      </c>
      <c r="AC16">
        <v>0.37908999999999998</v>
      </c>
      <c r="AD16">
        <v>0.48811599999999999</v>
      </c>
      <c r="AE16">
        <v>0.279055</v>
      </c>
      <c r="AF16">
        <v>0.44959199999999999</v>
      </c>
      <c r="AG16">
        <v>0.38049699999999997</v>
      </c>
      <c r="AH16">
        <v>0.54935599999999996</v>
      </c>
      <c r="AI16">
        <v>0.50124800000000003</v>
      </c>
      <c r="AJ16">
        <v>0.55767900000000004</v>
      </c>
      <c r="AK16">
        <v>0.49364400000000003</v>
      </c>
      <c r="AL16">
        <v>0.58638999999999997</v>
      </c>
      <c r="AM16">
        <v>0.46000400000000002</v>
      </c>
      <c r="AN16">
        <v>0.58054700000000004</v>
      </c>
      <c r="AO16">
        <v>0.58954300000000004</v>
      </c>
      <c r="AP16">
        <v>0.62422599999999995</v>
      </c>
      <c r="AQ16">
        <v>0.53234499999999996</v>
      </c>
      <c r="AR16">
        <v>0.54028500000000002</v>
      </c>
      <c r="AS16">
        <v>0.59180299999999997</v>
      </c>
      <c r="AT16">
        <v>0.49932900000000002</v>
      </c>
      <c r="AU16">
        <v>0.646061</v>
      </c>
      <c r="AV16">
        <v>0.59523599999999999</v>
      </c>
      <c r="AW16">
        <v>0.75396099999999999</v>
      </c>
      <c r="AX16">
        <v>0.76765700000000003</v>
      </c>
      <c r="AY16">
        <v>0.63679600000000003</v>
      </c>
      <c r="AZ16">
        <v>0.79473400000000005</v>
      </c>
      <c r="BA16">
        <v>1.04864</v>
      </c>
      <c r="BB16">
        <v>1.256715</v>
      </c>
      <c r="BC16">
        <v>1.560049</v>
      </c>
      <c r="BD16">
        <v>1.680866</v>
      </c>
      <c r="BE16">
        <v>1.8923570000000001</v>
      </c>
      <c r="BF16">
        <v>2.000175</v>
      </c>
      <c r="BG16">
        <v>2.0478010000000002</v>
      </c>
      <c r="BH16">
        <v>2.159958</v>
      </c>
      <c r="BI16">
        <v>2.2196400000000001</v>
      </c>
      <c r="BJ16">
        <v>2.221889</v>
      </c>
      <c r="BK16">
        <v>2.3478059999999998</v>
      </c>
      <c r="BL16">
        <v>2.4042210000000002</v>
      </c>
      <c r="BM16">
        <v>2.415162</v>
      </c>
      <c r="BN16">
        <v>2.494389</v>
      </c>
      <c r="BO16">
        <v>2.448985</v>
      </c>
      <c r="BP16">
        <v>2.4535010000000002</v>
      </c>
      <c r="BQ16">
        <v>2.4306920000000001</v>
      </c>
      <c r="BR16">
        <v>2.339804</v>
      </c>
      <c r="BS16">
        <v>2.29054</v>
      </c>
      <c r="BT16">
        <v>2.209057</v>
      </c>
      <c r="BU16">
        <v>2.1086130000000001</v>
      </c>
      <c r="BV16">
        <v>1.9774560000000001</v>
      </c>
      <c r="BW16">
        <v>1.8561650000000001</v>
      </c>
      <c r="BX16">
        <v>1.735209</v>
      </c>
      <c r="BY16">
        <v>1.6297440000000001</v>
      </c>
      <c r="BZ16">
        <v>1.5293049999999999</v>
      </c>
      <c r="CA16">
        <v>1.436752</v>
      </c>
      <c r="CB16">
        <v>1.348975</v>
      </c>
      <c r="CC16">
        <v>1.2671809999999999</v>
      </c>
      <c r="CD16">
        <v>1.190704</v>
      </c>
      <c r="CE16">
        <v>1.1195139999999999</v>
      </c>
      <c r="CF16">
        <v>1.0522800000000001</v>
      </c>
      <c r="CG16">
        <v>0.98874399999999996</v>
      </c>
      <c r="CH16">
        <v>0.92908199999999996</v>
      </c>
      <c r="CI16">
        <v>0.87300699999999998</v>
      </c>
      <c r="CJ16">
        <v>0.82042099999999996</v>
      </c>
      <c r="CK16">
        <v>0.77035500000000001</v>
      </c>
      <c r="CL16">
        <v>0.72208899999999998</v>
      </c>
      <c r="CM16">
        <v>0.676562</v>
      </c>
      <c r="CN16">
        <v>0.633104</v>
      </c>
      <c r="CO16">
        <v>0.59192400000000001</v>
      </c>
      <c r="CP16">
        <v>0.55253300000000005</v>
      </c>
      <c r="CQ16">
        <v>0.51498600000000005</v>
      </c>
      <c r="CR16">
        <v>0.47948000000000002</v>
      </c>
      <c r="CS16">
        <v>0.44528200000000001</v>
      </c>
      <c r="CT16">
        <v>0.41413699999999998</v>
      </c>
      <c r="CU16">
        <v>0.38505400000000001</v>
      </c>
      <c r="CV16">
        <v>0.35858699999999999</v>
      </c>
      <c r="CW16">
        <v>0.33396500000000001</v>
      </c>
      <c r="CX16">
        <v>0.31176900000000002</v>
      </c>
      <c r="CY16">
        <v>0.29128500000000002</v>
      </c>
      <c r="CZ16">
        <v>0.27315299999999998</v>
      </c>
      <c r="DA16">
        <v>0.25677100000000003</v>
      </c>
      <c r="DB16">
        <v>0.24191599999999999</v>
      </c>
      <c r="DC16">
        <v>0.22830800000000001</v>
      </c>
      <c r="DD16">
        <v>0.21645500000000001</v>
      </c>
      <c r="DE16">
        <v>0.20613200000000001</v>
      </c>
      <c r="DF16">
        <v>0.197021</v>
      </c>
      <c r="DG16">
        <v>0.189109</v>
      </c>
      <c r="DH16">
        <v>0.18268300000000001</v>
      </c>
      <c r="DI16">
        <v>0.177344</v>
      </c>
      <c r="DJ16">
        <v>0.17282600000000001</v>
      </c>
      <c r="DK16">
        <v>0.169515</v>
      </c>
      <c r="DL16">
        <v>0.166881</v>
      </c>
      <c r="DM16">
        <v>0.16490099999999999</v>
      </c>
      <c r="DN16">
        <v>0.16314200000000001</v>
      </c>
      <c r="DO16">
        <v>0.16184599999999999</v>
      </c>
      <c r="DP16">
        <v>0.16076499999999999</v>
      </c>
      <c r="DQ16">
        <v>0.159853</v>
      </c>
      <c r="DR16">
        <v>0.15925700000000001</v>
      </c>
      <c r="DS16">
        <v>0.158696</v>
      </c>
      <c r="DT16">
        <v>0.15818299999999999</v>
      </c>
      <c r="DU16">
        <v>0.15776699999999999</v>
      </c>
      <c r="DV16">
        <v>0.15718699999999999</v>
      </c>
      <c r="DW16">
        <v>0.156274</v>
      </c>
      <c r="DX16">
        <v>0.15511800000000001</v>
      </c>
      <c r="DY16">
        <v>0.153646</v>
      </c>
      <c r="DZ16">
        <v>0.1517</v>
      </c>
      <c r="EA16">
        <v>0.14932999999999999</v>
      </c>
      <c r="EB16">
        <v>0.14635400000000001</v>
      </c>
      <c r="EC16">
        <v>0.14296900000000001</v>
      </c>
      <c r="ED16">
        <v>0.13891800000000001</v>
      </c>
      <c r="EE16">
        <v>0.13459699999999999</v>
      </c>
      <c r="EF16">
        <v>0.129721</v>
      </c>
      <c r="EG16">
        <v>0.124463</v>
      </c>
      <c r="EH16">
        <v>0.118937</v>
      </c>
      <c r="EI16">
        <v>0.113182</v>
      </c>
      <c r="EJ16">
        <v>0.10730199999999999</v>
      </c>
      <c r="EK16">
        <v>0.101607</v>
      </c>
      <c r="EL16">
        <v>9.5893999999999993E-2</v>
      </c>
      <c r="EM16">
        <v>9.0340000000000004E-2</v>
      </c>
      <c r="EN16">
        <v>8.5097999999999993E-2</v>
      </c>
      <c r="EO16">
        <v>7.9989000000000005E-2</v>
      </c>
      <c r="EP16">
        <v>7.5271000000000005E-2</v>
      </c>
      <c r="EQ16">
        <v>7.0851999999999998E-2</v>
      </c>
      <c r="ER16">
        <v>6.6492999999999997E-2</v>
      </c>
      <c r="ES16">
        <v>6.2522999999999995E-2</v>
      </c>
      <c r="ET16">
        <v>5.8724999999999999E-2</v>
      </c>
      <c r="EU16">
        <v>5.5223000000000001E-2</v>
      </c>
      <c r="EV16">
        <v>5.1977000000000002E-2</v>
      </c>
      <c r="EW16">
        <v>4.8823999999999999E-2</v>
      </c>
      <c r="EX16">
        <v>4.6003000000000002E-2</v>
      </c>
      <c r="EY16">
        <v>4.3522999999999999E-2</v>
      </c>
      <c r="EZ16">
        <v>4.0994000000000003E-2</v>
      </c>
      <c r="FA16">
        <v>3.8739000000000003E-2</v>
      </c>
      <c r="FB16">
        <v>3.6741999999999997E-2</v>
      </c>
      <c r="FC16">
        <v>3.4722999999999997E-2</v>
      </c>
      <c r="FD16">
        <v>3.2983999999999999E-2</v>
      </c>
      <c r="FE16">
        <v>3.1326E-2</v>
      </c>
      <c r="FF16">
        <v>2.9971999999999999E-2</v>
      </c>
      <c r="FG16">
        <v>2.8694000000000001E-2</v>
      </c>
      <c r="FH16">
        <v>2.7313E-2</v>
      </c>
      <c r="FI16">
        <v>2.6002000000000001E-2</v>
      </c>
      <c r="FJ16">
        <v>2.4979999999999999E-2</v>
      </c>
      <c r="FK16">
        <v>2.4018000000000001E-2</v>
      </c>
      <c r="FL16">
        <v>2.2929999999999999E-2</v>
      </c>
      <c r="FM16">
        <v>2.1909999999999999E-2</v>
      </c>
      <c r="FN16">
        <v>2.1045000000000001E-2</v>
      </c>
      <c r="FO16">
        <v>2.0403999999999999E-2</v>
      </c>
      <c r="FP16">
        <v>1.9584000000000001E-2</v>
      </c>
      <c r="FQ16">
        <v>1.8959E-2</v>
      </c>
      <c r="FR16">
        <v>1.8312999999999999E-2</v>
      </c>
      <c r="FS16">
        <v>1.7614000000000001E-2</v>
      </c>
      <c r="FT16">
        <v>1.7021999999999999E-2</v>
      </c>
      <c r="FU16">
        <v>1.6254999999999999E-2</v>
      </c>
      <c r="FV16">
        <v>1.5826E-2</v>
      </c>
      <c r="FW16">
        <v>1.5185000000000001E-2</v>
      </c>
      <c r="FX16">
        <v>1.4519000000000001E-2</v>
      </c>
      <c r="FY16">
        <v>1.4003E-2</v>
      </c>
      <c r="FZ16">
        <v>1.3509999999999999E-2</v>
      </c>
      <c r="GA16">
        <v>1.3143E-2</v>
      </c>
      <c r="GB16">
        <v>1.2501E-2</v>
      </c>
      <c r="GC16">
        <v>1.1875999999999999E-2</v>
      </c>
      <c r="GD16">
        <v>1.1370999999999999E-2</v>
      </c>
      <c r="GE16">
        <v>1.1009E-2</v>
      </c>
      <c r="GF16">
        <v>1.0488000000000001E-2</v>
      </c>
      <c r="GG16">
        <v>1.0097E-2</v>
      </c>
      <c r="GH16">
        <v>9.7610000000000006E-3</v>
      </c>
      <c r="GI16">
        <v>9.2010000000000008E-3</v>
      </c>
      <c r="GJ16">
        <v>8.7729999999999995E-3</v>
      </c>
      <c r="GK16">
        <v>8.5009999999999999E-3</v>
      </c>
      <c r="GL16">
        <v>8.0590000000000002E-3</v>
      </c>
      <c r="GM16">
        <v>7.6439999999999998E-3</v>
      </c>
      <c r="GN16">
        <v>7.1760000000000001E-3</v>
      </c>
      <c r="GO16">
        <v>6.881E-3</v>
      </c>
      <c r="GP16">
        <v>6.5440000000000003E-3</v>
      </c>
      <c r="GQ16">
        <v>6.0939999999999996E-3</v>
      </c>
      <c r="GR16">
        <v>5.8180000000000003E-3</v>
      </c>
      <c r="GS16">
        <v>5.5209999999999999E-3</v>
      </c>
      <c r="GT16">
        <v>5.2849999999999998E-3</v>
      </c>
      <c r="GU16">
        <v>5.0920000000000002E-3</v>
      </c>
      <c r="GV16">
        <v>4.8019999999999998E-3</v>
      </c>
      <c r="GW16">
        <v>4.7229999999999998E-3</v>
      </c>
      <c r="GX16">
        <v>4.4460000000000003E-3</v>
      </c>
      <c r="GY16">
        <v>4.1770000000000002E-3</v>
      </c>
      <c r="GZ16">
        <v>4.1669999999999997E-3</v>
      </c>
      <c r="HA16">
        <v>4.058E-3</v>
      </c>
      <c r="HB16">
        <v>3.8679999999999999E-3</v>
      </c>
      <c r="HC16">
        <v>3.784E-3</v>
      </c>
      <c r="HD16">
        <v>3.7090000000000001E-3</v>
      </c>
      <c r="HE16">
        <v>3.6219999999999998E-3</v>
      </c>
      <c r="HF16">
        <v>3.7580000000000001E-3</v>
      </c>
      <c r="HG16">
        <v>3.588E-3</v>
      </c>
      <c r="HH16">
        <v>3.6749999999999999E-3</v>
      </c>
      <c r="HI16">
        <v>3.7789999999999998E-3</v>
      </c>
      <c r="HJ16">
        <v>3.6310000000000001E-3</v>
      </c>
      <c r="HK16">
        <v>3.7360000000000002E-3</v>
      </c>
      <c r="HL16">
        <v>3.79E-3</v>
      </c>
      <c r="HM16">
        <v>3.993E-3</v>
      </c>
      <c r="HN16">
        <v>4.065E-3</v>
      </c>
      <c r="HO16">
        <v>4.0730000000000002E-3</v>
      </c>
      <c r="HP16">
        <v>4.0359999999999997E-3</v>
      </c>
      <c r="HQ16">
        <v>4.3569999999999998E-3</v>
      </c>
      <c r="HR16">
        <v>4.4039999999999999E-3</v>
      </c>
      <c r="HS16">
        <v>4.6950000000000004E-3</v>
      </c>
      <c r="HT16">
        <v>4.7390000000000002E-3</v>
      </c>
      <c r="HU16">
        <v>5.1009999999999996E-3</v>
      </c>
      <c r="HV16">
        <v>5.3439999999999998E-3</v>
      </c>
      <c r="HW16">
        <v>5.3829999999999998E-3</v>
      </c>
      <c r="HX16">
        <v>5.5669999999999999E-3</v>
      </c>
      <c r="HY16">
        <v>5.8520000000000004E-3</v>
      </c>
      <c r="HZ16">
        <v>6.2269999999999999E-3</v>
      </c>
      <c r="IA16">
        <v>6.4419999999999998E-3</v>
      </c>
      <c r="IB16">
        <v>6.7499999999999999E-3</v>
      </c>
      <c r="IC16">
        <v>7.0749999999999997E-3</v>
      </c>
      <c r="ID16">
        <v>7.3720000000000001E-3</v>
      </c>
      <c r="IE16">
        <v>7.7149999999999996E-3</v>
      </c>
      <c r="IF16">
        <v>8.0230000000000006E-3</v>
      </c>
      <c r="IG16">
        <v>8.5100000000000002E-3</v>
      </c>
      <c r="IH16">
        <v>8.7250000000000001E-3</v>
      </c>
      <c r="II16">
        <v>9.1590000000000005E-3</v>
      </c>
      <c r="IJ16">
        <v>9.5499999999999995E-3</v>
      </c>
      <c r="IK16">
        <v>9.9380000000000007E-3</v>
      </c>
      <c r="IL16">
        <v>1.0355E-2</v>
      </c>
      <c r="IM16">
        <v>1.081E-2</v>
      </c>
      <c r="IN16">
        <v>1.1207999999999999E-2</v>
      </c>
      <c r="IO16">
        <v>1.1891000000000001E-2</v>
      </c>
      <c r="IP16">
        <v>1.2402E-2</v>
      </c>
      <c r="IQ16">
        <v>1.2903E-2</v>
      </c>
      <c r="IR16">
        <v>1.3391999999999999E-2</v>
      </c>
      <c r="IS16">
        <v>1.4059E-2</v>
      </c>
      <c r="IT16">
        <v>1.4662E-2</v>
      </c>
      <c r="IU16">
        <v>1.5266E-2</v>
      </c>
      <c r="IV16">
        <v>1.5960999999999999E-2</v>
      </c>
      <c r="IW16">
        <v>1.6594999999999999E-2</v>
      </c>
      <c r="IX16">
        <v>1.7309999999999999E-2</v>
      </c>
      <c r="IY16">
        <v>1.8157E-2</v>
      </c>
      <c r="IZ16">
        <v>1.8936000000000001E-2</v>
      </c>
      <c r="JA16">
        <v>1.9512999999999999E-2</v>
      </c>
      <c r="JB16">
        <v>2.0549999999999999E-2</v>
      </c>
      <c r="JC16">
        <v>2.1307E-2</v>
      </c>
      <c r="JD16">
        <v>2.2384000000000001E-2</v>
      </c>
      <c r="JE16">
        <v>2.3203999999999999E-2</v>
      </c>
      <c r="JF16">
        <v>2.4087000000000001E-2</v>
      </c>
      <c r="JG16">
        <v>2.5052999999999999E-2</v>
      </c>
      <c r="JH16">
        <v>2.6107999999999999E-2</v>
      </c>
      <c r="JI16">
        <v>2.7098000000000001E-2</v>
      </c>
      <c r="JJ16">
        <v>2.8181000000000001E-2</v>
      </c>
      <c r="JK16">
        <v>2.9381999999999998E-2</v>
      </c>
      <c r="JL16">
        <v>3.0599999999999999E-2</v>
      </c>
      <c r="JM16">
        <v>3.1828000000000002E-2</v>
      </c>
      <c r="JN16">
        <v>3.3017999999999999E-2</v>
      </c>
      <c r="JO16">
        <v>3.4248000000000001E-2</v>
      </c>
      <c r="JP16">
        <v>3.5505000000000002E-2</v>
      </c>
      <c r="JQ16">
        <v>3.6878000000000001E-2</v>
      </c>
      <c r="JR16">
        <v>3.8380999999999998E-2</v>
      </c>
      <c r="JS16">
        <v>3.9570000000000001E-2</v>
      </c>
      <c r="JT16">
        <v>4.1272000000000003E-2</v>
      </c>
      <c r="JU16">
        <v>4.2645000000000002E-2</v>
      </c>
      <c r="JV16">
        <v>4.4160999999999999E-2</v>
      </c>
      <c r="JW16">
        <v>4.5588999999999998E-2</v>
      </c>
      <c r="JX16">
        <v>4.7361E-2</v>
      </c>
      <c r="JY16">
        <v>4.8802999999999999E-2</v>
      </c>
      <c r="JZ16">
        <v>5.1138000000000003E-2</v>
      </c>
      <c r="KA16">
        <v>5.2090999999999998E-2</v>
      </c>
      <c r="KB16">
        <v>5.3381999999999999E-2</v>
      </c>
      <c r="KC16">
        <v>5.5285000000000001E-2</v>
      </c>
      <c r="KD16">
        <v>5.7360000000000001E-2</v>
      </c>
      <c r="KE16">
        <v>5.9227000000000002E-2</v>
      </c>
      <c r="KF16">
        <v>6.1053999999999997E-2</v>
      </c>
      <c r="KG16">
        <v>6.2904000000000002E-2</v>
      </c>
      <c r="KH16">
        <v>6.4659999999999995E-2</v>
      </c>
      <c r="KI16">
        <v>6.6691E-2</v>
      </c>
      <c r="KJ16">
        <v>6.8609000000000003E-2</v>
      </c>
      <c r="KK16">
        <v>7.0705000000000004E-2</v>
      </c>
      <c r="KL16">
        <v>7.2497000000000006E-2</v>
      </c>
      <c r="KM16">
        <v>7.4462E-2</v>
      </c>
      <c r="KN16">
        <v>7.6615000000000003E-2</v>
      </c>
      <c r="KO16">
        <v>7.8593999999999997E-2</v>
      </c>
      <c r="KP16">
        <v>8.0605999999999997E-2</v>
      </c>
      <c r="KQ16">
        <v>8.2715999999999998E-2</v>
      </c>
      <c r="KR16">
        <v>8.4806000000000006E-2</v>
      </c>
      <c r="KS16">
        <v>8.6795999999999998E-2</v>
      </c>
      <c r="KT16">
        <v>8.8980000000000004E-2</v>
      </c>
      <c r="KU16">
        <v>9.0892000000000001E-2</v>
      </c>
      <c r="KV16">
        <v>9.3019000000000004E-2</v>
      </c>
      <c r="KW16">
        <v>9.5047000000000006E-2</v>
      </c>
      <c r="KX16">
        <v>9.7137000000000001E-2</v>
      </c>
      <c r="KY16">
        <v>9.9061999999999997E-2</v>
      </c>
      <c r="KZ16">
        <v>0.100921</v>
      </c>
      <c r="LA16">
        <v>0.102996</v>
      </c>
      <c r="LB16">
        <v>0.105103</v>
      </c>
      <c r="LC16">
        <v>0.106956</v>
      </c>
      <c r="LD16">
        <v>0.108901</v>
      </c>
      <c r="LE16">
        <v>0.110765</v>
      </c>
      <c r="LF16">
        <v>0.112526</v>
      </c>
      <c r="LG16">
        <v>0.114409</v>
      </c>
      <c r="LH16">
        <v>0.116021</v>
      </c>
      <c r="LI16">
        <v>0.117702</v>
      </c>
      <c r="LJ16">
        <v>0.11935900000000001</v>
      </c>
      <c r="LK16">
        <v>0.120878</v>
      </c>
      <c r="LL16">
        <v>0.122393</v>
      </c>
      <c r="LM16">
        <v>0.123946</v>
      </c>
      <c r="LN16">
        <v>0.12531999999999999</v>
      </c>
      <c r="LO16">
        <v>0.12667200000000001</v>
      </c>
      <c r="LP16">
        <v>0.12778900000000001</v>
      </c>
      <c r="LQ16">
        <v>0.12908600000000001</v>
      </c>
      <c r="LR16">
        <v>0.130108</v>
      </c>
      <c r="LS16">
        <v>0.131159</v>
      </c>
      <c r="LT16">
        <v>0.13209299999999999</v>
      </c>
      <c r="LU16">
        <v>0.13290199999999999</v>
      </c>
      <c r="LV16">
        <v>0.133715</v>
      </c>
      <c r="LW16">
        <v>0.13439899999999999</v>
      </c>
      <c r="LX16">
        <v>0.134933</v>
      </c>
      <c r="LY16">
        <v>0.13539799999999999</v>
      </c>
      <c r="LZ16">
        <v>0.13590099999999999</v>
      </c>
      <c r="MA16">
        <v>0.13620299999999999</v>
      </c>
      <c r="MB16">
        <v>0.13641300000000001</v>
      </c>
      <c r="MC16">
        <v>0.136575</v>
      </c>
      <c r="MD16">
        <v>0.1366</v>
      </c>
      <c r="ME16">
        <v>0.136515</v>
      </c>
      <c r="MF16">
        <v>0.13627400000000001</v>
      </c>
      <c r="MG16">
        <v>0.136042</v>
      </c>
      <c r="MH16">
        <v>0.135682</v>
      </c>
      <c r="MI16">
        <v>0.13514300000000001</v>
      </c>
      <c r="MJ16">
        <v>0.134487</v>
      </c>
      <c r="MK16">
        <v>0.133857</v>
      </c>
      <c r="ML16">
        <v>0.13308900000000001</v>
      </c>
      <c r="MM16">
        <v>0.13219900000000001</v>
      </c>
      <c r="MN16">
        <v>0.131078</v>
      </c>
      <c r="MO16">
        <v>0.13001699999999999</v>
      </c>
      <c r="MP16">
        <v>0.128744</v>
      </c>
      <c r="MQ16">
        <v>0.12736700000000001</v>
      </c>
      <c r="MR16">
        <v>0.12584600000000001</v>
      </c>
      <c r="MS16">
        <v>0.12421599999999999</v>
      </c>
      <c r="MT16">
        <v>0.122589</v>
      </c>
      <c r="MU16">
        <v>0.120643</v>
      </c>
      <c r="MV16">
        <v>0.118815</v>
      </c>
      <c r="MW16">
        <v>0.11672399999999999</v>
      </c>
      <c r="MX16">
        <v>0.114604</v>
      </c>
      <c r="MY16">
        <v>0.112403</v>
      </c>
      <c r="MZ16">
        <v>0.110068</v>
      </c>
      <c r="NA16">
        <v>0.10762099999999999</v>
      </c>
      <c r="NB16">
        <v>0.10496800000000001</v>
      </c>
      <c r="NC16">
        <v>0.102386</v>
      </c>
      <c r="ND16">
        <v>9.9679000000000004E-2</v>
      </c>
      <c r="NE16">
        <v>9.6861000000000003E-2</v>
      </c>
      <c r="NF16">
        <v>9.4042000000000001E-2</v>
      </c>
      <c r="NG16">
        <v>9.1039999999999996E-2</v>
      </c>
      <c r="NH16">
        <v>8.7970000000000007E-2</v>
      </c>
      <c r="NI16">
        <v>8.4899000000000002E-2</v>
      </c>
      <c r="NJ16">
        <v>8.1782999999999995E-2</v>
      </c>
      <c r="NK16">
        <v>7.8645000000000007E-2</v>
      </c>
      <c r="NL16">
        <v>7.5479000000000004E-2</v>
      </c>
      <c r="NM16">
        <v>7.2237999999999997E-2</v>
      </c>
      <c r="NN16">
        <v>6.8867999999999999E-2</v>
      </c>
      <c r="NO16">
        <v>6.5615000000000007E-2</v>
      </c>
      <c r="NP16">
        <v>6.2462999999999998E-2</v>
      </c>
      <c r="NQ16">
        <v>5.9082000000000003E-2</v>
      </c>
      <c r="NR16">
        <v>5.5976999999999999E-2</v>
      </c>
      <c r="NS16">
        <v>5.2822000000000001E-2</v>
      </c>
      <c r="NT16">
        <v>4.9798000000000002E-2</v>
      </c>
      <c r="NU16">
        <v>4.6608999999999998E-2</v>
      </c>
      <c r="NV16">
        <v>4.3656E-2</v>
      </c>
      <c r="NW16">
        <v>4.0821999999999997E-2</v>
      </c>
      <c r="NX16">
        <v>3.7945E-2</v>
      </c>
      <c r="NY16">
        <v>3.5256999999999997E-2</v>
      </c>
      <c r="NZ16">
        <v>3.2667000000000002E-2</v>
      </c>
      <c r="OA16">
        <v>3.0172999999999998E-2</v>
      </c>
      <c r="OB16">
        <v>2.7740000000000001E-2</v>
      </c>
      <c r="OC16">
        <v>2.5596000000000001E-2</v>
      </c>
      <c r="OD16">
        <v>2.3439999999999999E-2</v>
      </c>
      <c r="OE16">
        <v>2.1399000000000001E-2</v>
      </c>
      <c r="OF16">
        <v>1.9439000000000001E-2</v>
      </c>
      <c r="OG16">
        <v>1.7717E-2</v>
      </c>
      <c r="OH16">
        <v>1.5990999999999998E-2</v>
      </c>
      <c r="OI16">
        <v>1.4518E-2</v>
      </c>
      <c r="OJ16">
        <v>1.2977000000000001E-2</v>
      </c>
      <c r="OK16">
        <v>1.1669000000000001E-2</v>
      </c>
      <c r="OL16">
        <v>1.0403000000000001E-2</v>
      </c>
      <c r="OM16">
        <v>9.3270000000000002E-3</v>
      </c>
      <c r="ON16">
        <v>8.2150000000000001E-3</v>
      </c>
      <c r="OO16">
        <v>7.2049999999999996E-3</v>
      </c>
      <c r="OP16">
        <v>6.3749999999999996E-3</v>
      </c>
      <c r="OQ16">
        <v>5.5199999999999997E-3</v>
      </c>
      <c r="OR16">
        <v>4.7840000000000001E-3</v>
      </c>
      <c r="OS16">
        <v>4.1250000000000002E-3</v>
      </c>
      <c r="OT16">
        <v>3.5000000000000001E-3</v>
      </c>
      <c r="OU16">
        <v>2.977E-3</v>
      </c>
      <c r="OV16">
        <v>2.444E-3</v>
      </c>
      <c r="OW16">
        <v>1.9750000000000002E-3</v>
      </c>
      <c r="OX16">
        <v>1.5349999999999999E-3</v>
      </c>
      <c r="OY16">
        <v>1.1900000000000001E-3</v>
      </c>
      <c r="OZ16">
        <v>8.83E-4</v>
      </c>
      <c r="PA16">
        <v>5.4299999999999997E-4</v>
      </c>
      <c r="PB16">
        <v>3.5199999999999999E-4</v>
      </c>
      <c r="PC16">
        <v>8.3999999999999995E-5</v>
      </c>
      <c r="PD16">
        <v>-1.4999999999999999E-4</v>
      </c>
      <c r="PE16">
        <v>-4.8899999999999996E-4</v>
      </c>
      <c r="PF16">
        <v>-6.5499999999999998E-4</v>
      </c>
      <c r="PG16">
        <v>-8.4099999999999995E-4</v>
      </c>
      <c r="PH16">
        <v>-9.4899999999999997E-4</v>
      </c>
      <c r="PI16">
        <v>-1.0790000000000001E-3</v>
      </c>
      <c r="PJ16">
        <v>-1.1050000000000001E-3</v>
      </c>
      <c r="PK16">
        <v>-1.1720000000000001E-3</v>
      </c>
      <c r="PL16">
        <v>-1.3320000000000001E-3</v>
      </c>
      <c r="PM16">
        <v>-1.4790000000000001E-3</v>
      </c>
      <c r="PN16">
        <v>-1.567E-3</v>
      </c>
      <c r="PO16">
        <v>-1.6149999999999999E-3</v>
      </c>
      <c r="PP16">
        <v>-1.6739999999999999E-3</v>
      </c>
      <c r="PQ16">
        <v>-1.7309999999999999E-3</v>
      </c>
      <c r="PR16">
        <v>-1.8799999999999999E-3</v>
      </c>
      <c r="PS16">
        <v>-1.8799999999999999E-3</v>
      </c>
      <c r="PT16">
        <v>-1.9269999999999999E-3</v>
      </c>
      <c r="PU16">
        <v>-1.9369999999999999E-3</v>
      </c>
      <c r="PV16">
        <v>-1.9859999999999999E-3</v>
      </c>
      <c r="PW16">
        <v>-1.9819999999999998E-3</v>
      </c>
      <c r="PX16">
        <v>-2.0920000000000001E-3</v>
      </c>
      <c r="PY16">
        <v>-2.0209999999999998E-3</v>
      </c>
      <c r="PZ16">
        <v>-2.114E-3</v>
      </c>
      <c r="QA16">
        <v>-2.0790000000000001E-3</v>
      </c>
      <c r="QB16">
        <v>-2.1289999999999998E-3</v>
      </c>
      <c r="QC16">
        <v>-2.1670000000000001E-3</v>
      </c>
      <c r="QD16">
        <v>-2.2330000000000002E-3</v>
      </c>
      <c r="QE16">
        <v>-2.2049999999999999E-3</v>
      </c>
      <c r="QF16">
        <v>-2.2079999999999999E-3</v>
      </c>
      <c r="QG16">
        <v>-2.215E-3</v>
      </c>
      <c r="QH16">
        <v>-2.1979999999999999E-3</v>
      </c>
      <c r="QI16">
        <v>-2.2130000000000001E-3</v>
      </c>
      <c r="QJ16">
        <v>-2.1870000000000001E-3</v>
      </c>
      <c r="QK16">
        <v>-2.238E-3</v>
      </c>
      <c r="QL16">
        <v>-2.183E-3</v>
      </c>
      <c r="QM16">
        <v>-2.4979999999999998E-3</v>
      </c>
      <c r="QN16">
        <v>-8.61E-4</v>
      </c>
      <c r="QO16">
        <v>-1.8749999999999999E-3</v>
      </c>
      <c r="QP16">
        <v>-3.1549999999999998E-3</v>
      </c>
      <c r="QQ16">
        <v>-2.5500000000000002E-3</v>
      </c>
      <c r="QR16">
        <v>-2.3219999999999998E-3</v>
      </c>
      <c r="QS16">
        <v>-2.2850000000000001E-3</v>
      </c>
      <c r="QT16">
        <v>-2.3500000000000001E-3</v>
      </c>
      <c r="QU16">
        <v>-2.323E-3</v>
      </c>
      <c r="QV16">
        <v>-2.294E-3</v>
      </c>
      <c r="QW16">
        <v>-2.3249999999999998E-3</v>
      </c>
      <c r="QX16">
        <v>-2.261E-3</v>
      </c>
      <c r="QY16">
        <v>-2.356E-3</v>
      </c>
      <c r="QZ16">
        <v>-2.3649999999999999E-3</v>
      </c>
      <c r="RA16">
        <v>-2.385E-3</v>
      </c>
      <c r="RB16">
        <v>-2.284E-3</v>
      </c>
      <c r="RC16">
        <v>-2.2799999999999999E-3</v>
      </c>
      <c r="RD16">
        <v>-2.336E-3</v>
      </c>
      <c r="RE16">
        <v>-2.323E-3</v>
      </c>
      <c r="RF16">
        <v>-2.3570000000000002E-3</v>
      </c>
      <c r="RG16">
        <v>-2.313E-3</v>
      </c>
      <c r="RH16">
        <v>-2.3839999999999998E-3</v>
      </c>
      <c r="RI16">
        <v>-2.3470000000000001E-3</v>
      </c>
      <c r="RJ16">
        <v>-2.2799999999999999E-3</v>
      </c>
      <c r="RK16">
        <v>-2.2729999999999998E-3</v>
      </c>
      <c r="RL16">
        <v>-2.2759999999999998E-3</v>
      </c>
      <c r="RM16">
        <v>-2.323E-3</v>
      </c>
      <c r="RN16">
        <v>-2.2929999999999999E-3</v>
      </c>
      <c r="RO16">
        <v>-2.3080000000000002E-3</v>
      </c>
      <c r="RP16">
        <v>-2.349E-3</v>
      </c>
      <c r="RQ16">
        <v>-2.31E-3</v>
      </c>
      <c r="RR16">
        <v>-2.362E-3</v>
      </c>
      <c r="RS16">
        <v>-2.333E-3</v>
      </c>
      <c r="RT16">
        <v>-2.392E-3</v>
      </c>
      <c r="RU16">
        <v>-2.3749999999999999E-3</v>
      </c>
      <c r="RV16">
        <v>-2.369E-3</v>
      </c>
      <c r="RW16">
        <v>-2.3470000000000001E-3</v>
      </c>
      <c r="RX16">
        <v>-2.3E-3</v>
      </c>
      <c r="RY16">
        <v>-2.3319999999999999E-3</v>
      </c>
      <c r="RZ16">
        <v>-2.3040000000000001E-3</v>
      </c>
      <c r="SA16">
        <v>-2.4429999999999999E-3</v>
      </c>
      <c r="SB16">
        <v>-2.3570000000000002E-3</v>
      </c>
      <c r="SC16">
        <v>-2.3479999999999998E-3</v>
      </c>
      <c r="SD16">
        <v>-2.3530000000000001E-3</v>
      </c>
      <c r="SE16">
        <v>-2.3640000000000002E-3</v>
      </c>
      <c r="SF16">
        <v>-2.3939999999999999E-3</v>
      </c>
      <c r="SG16">
        <v>-2.3370000000000001E-3</v>
      </c>
      <c r="SH16">
        <v>-2.392E-3</v>
      </c>
      <c r="SI16">
        <v>-2.3389999999999999E-3</v>
      </c>
      <c r="SJ16">
        <v>-2.4190000000000001E-3</v>
      </c>
      <c r="SK16">
        <v>-2.4090000000000001E-3</v>
      </c>
      <c r="SL16">
        <v>-2.3760000000000001E-3</v>
      </c>
      <c r="SM16">
        <v>-2.4069999999999999E-3</v>
      </c>
      <c r="SN16">
        <v>-2.3809999999999999E-3</v>
      </c>
      <c r="SO16">
        <v>-2.434E-3</v>
      </c>
      <c r="SP16">
        <v>-2.464E-3</v>
      </c>
      <c r="SQ16">
        <v>-2.3540000000000002E-3</v>
      </c>
      <c r="SR16">
        <v>-2.4239999999999999E-3</v>
      </c>
      <c r="SS16">
        <v>-2.3930000000000002E-3</v>
      </c>
      <c r="ST16">
        <v>-2.4020000000000001E-3</v>
      </c>
      <c r="SU16">
        <v>-2.4380000000000001E-3</v>
      </c>
      <c r="SV16">
        <v>-2.4169999999999999E-3</v>
      </c>
      <c r="SW16">
        <v>-2.4420000000000002E-3</v>
      </c>
      <c r="SX16">
        <v>-2.4239999999999999E-3</v>
      </c>
      <c r="SY16">
        <v>-2.3379999999999998E-3</v>
      </c>
      <c r="SZ16">
        <v>-2.4499999999999999E-3</v>
      </c>
      <c r="TA16">
        <v>-2.3879999999999999E-3</v>
      </c>
      <c r="TB16">
        <v>-2.4160000000000002E-3</v>
      </c>
      <c r="TC16">
        <v>-2.4620000000000002E-3</v>
      </c>
      <c r="TD16">
        <v>-2.4199999999999998E-3</v>
      </c>
      <c r="TE16">
        <v>-2.3890000000000001E-3</v>
      </c>
      <c r="TF16">
        <v>-2.4359999999999998E-3</v>
      </c>
      <c r="TG16">
        <v>-2.3709999999999998E-3</v>
      </c>
      <c r="TH16">
        <v>-2.447E-3</v>
      </c>
      <c r="TI16">
        <v>-2.4559999999999998E-3</v>
      </c>
      <c r="TJ16">
        <v>-2.3500000000000001E-3</v>
      </c>
      <c r="TK16">
        <v>-2.3389999999999999E-3</v>
      </c>
      <c r="TL16">
        <v>-2.4120000000000001E-3</v>
      </c>
      <c r="TM16">
        <v>-2.4160000000000002E-3</v>
      </c>
      <c r="TN16">
        <v>-2.398E-3</v>
      </c>
      <c r="TO16">
        <v>-2.3730000000000001E-3</v>
      </c>
      <c r="TP16">
        <v>-2.3939999999999999E-3</v>
      </c>
      <c r="TQ16">
        <v>-2.382E-3</v>
      </c>
      <c r="TR16">
        <v>-2.415E-3</v>
      </c>
      <c r="TS16">
        <v>-2.359E-3</v>
      </c>
      <c r="TT16">
        <v>-2.3969999999999998E-3</v>
      </c>
      <c r="TU16">
        <v>-2.4160000000000002E-3</v>
      </c>
      <c r="TV16">
        <v>-2.532E-3</v>
      </c>
      <c r="TW16">
        <v>-2.421E-3</v>
      </c>
      <c r="TX16">
        <v>-2.4499999999999999E-3</v>
      </c>
      <c r="TY16">
        <v>-2.3649999999999999E-3</v>
      </c>
      <c r="TZ16">
        <v>-2.421E-3</v>
      </c>
      <c r="UA16">
        <v>-2.428E-3</v>
      </c>
      <c r="UB16">
        <v>-2.428E-3</v>
      </c>
      <c r="UC16">
        <v>-2.4320000000000001E-3</v>
      </c>
      <c r="UD16">
        <v>-2.3779999999999999E-3</v>
      </c>
      <c r="UE16">
        <v>-2.405E-3</v>
      </c>
      <c r="UF16">
        <v>-2.4810000000000001E-3</v>
      </c>
      <c r="UG16">
        <v>-2.3999999999999998E-3</v>
      </c>
      <c r="UH16">
        <v>-2.3379999999999998E-3</v>
      </c>
      <c r="UI16">
        <v>-2.3830000000000001E-3</v>
      </c>
      <c r="UJ16">
        <v>-2.4450000000000001E-3</v>
      </c>
      <c r="UK16">
        <v>-2.3879999999999999E-3</v>
      </c>
      <c r="UL16">
        <v>-2.4599999999999999E-3</v>
      </c>
      <c r="UM16">
        <v>-2.4350000000000001E-3</v>
      </c>
      <c r="UN16">
        <v>-2.4689999999999998E-3</v>
      </c>
      <c r="UO16">
        <v>-2.4239999999999999E-3</v>
      </c>
      <c r="UP16">
        <v>-2.4889999999999999E-3</v>
      </c>
      <c r="UQ16">
        <v>-2.5089999999999999E-3</v>
      </c>
      <c r="UR16">
        <v>-2.4629999999999999E-3</v>
      </c>
      <c r="US16">
        <v>-2.526E-3</v>
      </c>
      <c r="UT16">
        <v>-2.513E-3</v>
      </c>
      <c r="UU16">
        <v>-2.565E-3</v>
      </c>
      <c r="UV16">
        <v>-2.6259999999999999E-3</v>
      </c>
      <c r="UW16">
        <v>-2.5490000000000001E-3</v>
      </c>
      <c r="UX16">
        <v>-2.5660000000000001E-3</v>
      </c>
      <c r="UY16">
        <v>-2.5539999999999998E-3</v>
      </c>
      <c r="UZ16">
        <v>-2.5430000000000001E-3</v>
      </c>
      <c r="VA16">
        <v>-2.5820000000000001E-3</v>
      </c>
      <c r="VB16">
        <v>-2.581E-3</v>
      </c>
      <c r="VC16">
        <v>-2.65E-3</v>
      </c>
      <c r="VD16">
        <v>-2.6210000000000001E-3</v>
      </c>
      <c r="VE16">
        <v>-2.627E-3</v>
      </c>
      <c r="VF16">
        <v>-2.66E-3</v>
      </c>
      <c r="VG16">
        <v>-2.604E-3</v>
      </c>
      <c r="VH16">
        <v>-2.588E-3</v>
      </c>
      <c r="VI16">
        <v>-2.6640000000000001E-3</v>
      </c>
      <c r="VJ16">
        <v>-2.5860000000000002E-3</v>
      </c>
      <c r="VK16">
        <v>-2.617E-3</v>
      </c>
      <c r="VL16">
        <v>-2.601E-3</v>
      </c>
      <c r="VM16">
        <v>-2.6410000000000001E-3</v>
      </c>
      <c r="VN16">
        <v>-2.6610000000000002E-3</v>
      </c>
      <c r="VO16">
        <v>-2.686E-3</v>
      </c>
      <c r="VP16">
        <v>-2.6480000000000002E-3</v>
      </c>
      <c r="VQ16">
        <v>-2.6670000000000001E-3</v>
      </c>
      <c r="VR16">
        <v>-2.702E-3</v>
      </c>
      <c r="VS16">
        <v>-2.6749999999999999E-3</v>
      </c>
      <c r="VT16">
        <v>-2.6480000000000002E-3</v>
      </c>
      <c r="VU16">
        <v>-2.6830000000000001E-3</v>
      </c>
      <c r="VV16">
        <v>-2.7729999999999999E-3</v>
      </c>
      <c r="VW16">
        <v>-2.7620000000000001E-3</v>
      </c>
      <c r="VX16">
        <v>-2.6679999999999998E-3</v>
      </c>
      <c r="VY16">
        <v>-2.7460000000000002E-3</v>
      </c>
      <c r="VZ16">
        <v>-2.7139999999999998E-3</v>
      </c>
      <c r="WA16">
        <v>-2.6800000000000001E-3</v>
      </c>
      <c r="WB16">
        <v>-2.7209999999999999E-3</v>
      </c>
      <c r="WC16">
        <v>-2.738E-3</v>
      </c>
      <c r="WD16">
        <v>-2.7139999999999998E-3</v>
      </c>
      <c r="WE16">
        <v>-2.7539999999999999E-3</v>
      </c>
      <c r="WF16">
        <v>-2.6700000000000001E-3</v>
      </c>
      <c r="WG16">
        <v>-2.7330000000000002E-3</v>
      </c>
      <c r="WH16">
        <v>-2.7009999999999998E-3</v>
      </c>
      <c r="WI16">
        <v>-2.6250000000000002E-3</v>
      </c>
      <c r="WJ16">
        <v>-2.7190000000000001E-3</v>
      </c>
      <c r="WK16">
        <v>-2.738E-3</v>
      </c>
      <c r="WL16">
        <v>-2.745E-3</v>
      </c>
      <c r="WM16">
        <v>-2.673E-3</v>
      </c>
      <c r="WN16">
        <v>-2.6849999999999999E-3</v>
      </c>
      <c r="WO16">
        <v>-2.6879999999999999E-3</v>
      </c>
      <c r="WP16">
        <v>-2.6900000000000001E-3</v>
      </c>
      <c r="WQ16">
        <v>-2.7360000000000002E-3</v>
      </c>
      <c r="WR16">
        <v>-2.7629999999999998E-3</v>
      </c>
      <c r="WS16">
        <v>-2.6819999999999999E-3</v>
      </c>
      <c r="WT16">
        <v>-2.7070000000000002E-3</v>
      </c>
      <c r="WU16">
        <v>-2.823E-3</v>
      </c>
      <c r="WV16">
        <v>-2.7409999999999999E-3</v>
      </c>
      <c r="WW16">
        <v>-2.702E-3</v>
      </c>
      <c r="WX16">
        <v>-2.715E-3</v>
      </c>
      <c r="WY16">
        <v>-2.696E-3</v>
      </c>
      <c r="WZ16">
        <v>-2.7469999999999999E-3</v>
      </c>
      <c r="XA16">
        <v>-2.6809999999999998E-3</v>
      </c>
      <c r="XB16">
        <v>-2.7799999999999999E-3</v>
      </c>
      <c r="XC16">
        <v>-2.7190000000000001E-3</v>
      </c>
      <c r="XD16">
        <v>-2.777E-3</v>
      </c>
      <c r="XE16">
        <v>-2.699E-3</v>
      </c>
      <c r="XF16">
        <v>-2.7820000000000002E-3</v>
      </c>
      <c r="XG16">
        <v>-2.6940000000000002E-3</v>
      </c>
      <c r="XH16">
        <v>-2.7100000000000002E-3</v>
      </c>
      <c r="XI16">
        <v>-2.6970000000000002E-3</v>
      </c>
      <c r="XJ16">
        <v>-2.6310000000000001E-3</v>
      </c>
      <c r="XK16">
        <v>-2.6280000000000001E-3</v>
      </c>
      <c r="XL16">
        <v>-2.709E-3</v>
      </c>
      <c r="XM16">
        <v>-2.7169999999999998E-3</v>
      </c>
      <c r="XN16">
        <v>-2.7009999999999998E-3</v>
      </c>
      <c r="XO16">
        <v>-2.7420000000000001E-3</v>
      </c>
      <c r="XP16">
        <v>-2.6800000000000001E-3</v>
      </c>
      <c r="XQ16">
        <v>-2.7130000000000001E-3</v>
      </c>
      <c r="XR16">
        <v>-2.6689999999999999E-3</v>
      </c>
      <c r="XS16">
        <v>-2.6619999999999999E-3</v>
      </c>
      <c r="XT16">
        <v>-2.7590000000000002E-3</v>
      </c>
      <c r="XU16">
        <v>-2.6649999999999998E-3</v>
      </c>
      <c r="XV16">
        <v>-2.6640000000000001E-3</v>
      </c>
      <c r="XW16">
        <v>-2.6830000000000001E-3</v>
      </c>
      <c r="XX16">
        <v>-2.6770000000000001E-3</v>
      </c>
      <c r="XY16">
        <v>-2.6830000000000001E-3</v>
      </c>
      <c r="XZ16">
        <v>-2.666E-3</v>
      </c>
      <c r="YA16">
        <v>-2.6099999999999999E-3</v>
      </c>
      <c r="YB16">
        <v>-2.702E-3</v>
      </c>
      <c r="YC16">
        <v>-2.6800000000000001E-3</v>
      </c>
      <c r="YD16">
        <v>-2.666E-3</v>
      </c>
      <c r="YE16">
        <v>-2.6359999999999999E-3</v>
      </c>
      <c r="YF16">
        <v>-2.6849999999999999E-3</v>
      </c>
      <c r="YG16">
        <v>-2.7060000000000001E-3</v>
      </c>
      <c r="YH16">
        <v>-2.6849999999999999E-3</v>
      </c>
      <c r="YI16">
        <v>-2.7320000000000001E-3</v>
      </c>
      <c r="YJ16">
        <v>-2.735E-3</v>
      </c>
      <c r="YK16">
        <v>-2.7060000000000001E-3</v>
      </c>
      <c r="YL16">
        <v>-2.6350000000000002E-3</v>
      </c>
      <c r="YM16">
        <v>-2.8010000000000001E-3</v>
      </c>
      <c r="YN16">
        <v>-2.6879999999999999E-3</v>
      </c>
      <c r="YO16">
        <v>-2.748E-3</v>
      </c>
      <c r="YP16">
        <v>-2.6350000000000002E-3</v>
      </c>
      <c r="YQ16">
        <v>-2.6930000000000001E-3</v>
      </c>
      <c r="YR16">
        <v>-2.7290000000000001E-3</v>
      </c>
      <c r="YS16">
        <v>-2.696E-3</v>
      </c>
      <c r="YT16">
        <v>-2.748E-3</v>
      </c>
      <c r="YU16">
        <v>-2.7320000000000001E-3</v>
      </c>
      <c r="YV16">
        <v>-2.7160000000000001E-3</v>
      </c>
      <c r="YW16">
        <v>-2.7200000000000002E-3</v>
      </c>
      <c r="YX16">
        <v>-2.6779999999999998E-3</v>
      </c>
      <c r="YY16">
        <v>-2.7230000000000002E-3</v>
      </c>
      <c r="YZ16">
        <v>-2.7290000000000001E-3</v>
      </c>
      <c r="ZA16">
        <v>-2.6559999999999999E-3</v>
      </c>
      <c r="ZB16">
        <v>-2.673E-3</v>
      </c>
      <c r="ZC16">
        <v>-2.7690000000000002E-3</v>
      </c>
      <c r="ZD16">
        <v>-2.6800000000000001E-3</v>
      </c>
      <c r="ZE16">
        <v>-2.7490000000000001E-3</v>
      </c>
      <c r="ZF16">
        <v>-2.686E-3</v>
      </c>
      <c r="ZG16">
        <v>-2.7060000000000001E-3</v>
      </c>
      <c r="ZH16">
        <v>-2.699E-3</v>
      </c>
      <c r="ZI16">
        <v>-2.666E-3</v>
      </c>
      <c r="ZJ16">
        <v>-2.7659999999999998E-3</v>
      </c>
      <c r="ZK16">
        <v>-2.7390000000000001E-3</v>
      </c>
      <c r="ZL16">
        <v>-2.8019999999999998E-3</v>
      </c>
      <c r="ZM16">
        <v>-2.689E-3</v>
      </c>
      <c r="ZN16">
        <v>-2.6120000000000002E-3</v>
      </c>
      <c r="ZO16">
        <v>-2.6319999999999998E-3</v>
      </c>
      <c r="ZP16">
        <v>-2.5890000000000002E-3</v>
      </c>
      <c r="ZQ16">
        <v>-2.6090000000000002E-3</v>
      </c>
      <c r="ZR16">
        <v>-2.6670000000000001E-3</v>
      </c>
      <c r="ZS16">
        <v>-2.6779999999999998E-3</v>
      </c>
      <c r="ZT16">
        <v>-2.7590000000000002E-3</v>
      </c>
      <c r="ZU16">
        <v>-2.6150000000000001E-3</v>
      </c>
      <c r="ZV16">
        <v>-2.617E-3</v>
      </c>
      <c r="ZW16">
        <v>-2.6250000000000002E-3</v>
      </c>
      <c r="ZX16">
        <v>-2.6519999999999998E-3</v>
      </c>
      <c r="ZY16">
        <v>-2.6570000000000001E-3</v>
      </c>
    </row>
    <row r="17" spans="1:701" x14ac:dyDescent="0.3">
      <c r="A17">
        <v>0.33854800000000002</v>
      </c>
      <c r="B17">
        <v>0.16109799999999999</v>
      </c>
      <c r="C17">
        <v>0.39011000000000001</v>
      </c>
      <c r="D17">
        <v>0.55355600000000005</v>
      </c>
      <c r="E17">
        <v>0.43834899999999999</v>
      </c>
      <c r="F17">
        <v>0.44213799999999998</v>
      </c>
      <c r="G17">
        <v>0.22270000000000001</v>
      </c>
      <c r="H17">
        <v>0.38611800000000002</v>
      </c>
      <c r="I17">
        <v>0.57088799999999995</v>
      </c>
      <c r="J17">
        <v>0.41088200000000002</v>
      </c>
      <c r="K17">
        <v>0.42623499999999998</v>
      </c>
      <c r="L17">
        <v>0.47528399999999998</v>
      </c>
      <c r="M17">
        <v>0.229102</v>
      </c>
      <c r="N17">
        <v>0.34727400000000003</v>
      </c>
      <c r="O17">
        <v>0.344891</v>
      </c>
      <c r="P17">
        <v>0.57778099999999999</v>
      </c>
      <c r="Q17">
        <v>0.402752</v>
      </c>
      <c r="R17">
        <v>0.33254499999999998</v>
      </c>
      <c r="S17">
        <v>0.36343599999999998</v>
      </c>
      <c r="T17">
        <v>0.38767800000000002</v>
      </c>
      <c r="U17">
        <v>0.54491699999999998</v>
      </c>
      <c r="V17">
        <v>0.42231800000000003</v>
      </c>
      <c r="W17">
        <v>0.26488699999999998</v>
      </c>
      <c r="X17">
        <v>0.32978600000000002</v>
      </c>
      <c r="Y17">
        <v>0.446135</v>
      </c>
      <c r="Z17">
        <v>0.55378499999999997</v>
      </c>
      <c r="AA17">
        <v>0.36687500000000001</v>
      </c>
      <c r="AB17">
        <v>0.66078499999999996</v>
      </c>
      <c r="AC17">
        <v>0.305977</v>
      </c>
      <c r="AD17">
        <v>0.48811599999999999</v>
      </c>
      <c r="AE17">
        <v>0.346161</v>
      </c>
      <c r="AF17">
        <v>0.51471900000000004</v>
      </c>
      <c r="AG17">
        <v>0.45584400000000003</v>
      </c>
      <c r="AH17">
        <v>0.47353699999999999</v>
      </c>
      <c r="AI17">
        <v>0.74913200000000002</v>
      </c>
      <c r="AJ17">
        <v>0.56892299999999996</v>
      </c>
      <c r="AK17">
        <v>0.47919600000000001</v>
      </c>
      <c r="AL17">
        <v>0.49633899999999997</v>
      </c>
      <c r="AM17">
        <v>0.55479000000000001</v>
      </c>
      <c r="AN17">
        <v>0.72096800000000005</v>
      </c>
      <c r="AO17">
        <v>0.58322700000000005</v>
      </c>
      <c r="AP17">
        <v>0.56616200000000005</v>
      </c>
      <c r="AQ17">
        <v>0.46508300000000002</v>
      </c>
      <c r="AR17">
        <v>0.61288699999999996</v>
      </c>
      <c r="AS17">
        <v>0.60825600000000002</v>
      </c>
      <c r="AT17">
        <v>0.62517500000000004</v>
      </c>
      <c r="AU17">
        <v>0.60281499999999999</v>
      </c>
      <c r="AV17">
        <v>0.60880800000000002</v>
      </c>
      <c r="AW17">
        <v>0.64053700000000002</v>
      </c>
      <c r="AX17">
        <v>0.67201699999999998</v>
      </c>
      <c r="AY17">
        <v>0.67431399999999997</v>
      </c>
      <c r="AZ17">
        <v>0.89591399999999999</v>
      </c>
      <c r="BA17">
        <v>1.0590360000000001</v>
      </c>
      <c r="BB17">
        <v>1.176558</v>
      </c>
      <c r="BC17">
        <v>1.529379</v>
      </c>
      <c r="BD17">
        <v>1.6823600000000001</v>
      </c>
      <c r="BE17">
        <v>1.851407</v>
      </c>
      <c r="BF17">
        <v>1.941748</v>
      </c>
      <c r="BG17">
        <v>2.0578460000000001</v>
      </c>
      <c r="BH17">
        <v>2.1287050000000001</v>
      </c>
      <c r="BI17">
        <v>2.187983</v>
      </c>
      <c r="BJ17">
        <v>2.2371340000000002</v>
      </c>
      <c r="BK17">
        <v>2.3998810000000002</v>
      </c>
      <c r="BL17">
        <v>2.386047</v>
      </c>
      <c r="BM17">
        <v>2.3965429999999999</v>
      </c>
      <c r="BN17">
        <v>2.466078</v>
      </c>
      <c r="BO17">
        <v>2.4564979999999998</v>
      </c>
      <c r="BP17">
        <v>2.4275989999999998</v>
      </c>
      <c r="BQ17">
        <v>2.4321660000000001</v>
      </c>
      <c r="BR17">
        <v>2.3345259999999999</v>
      </c>
      <c r="BS17">
        <v>2.2905350000000002</v>
      </c>
      <c r="BT17">
        <v>2.2285919999999999</v>
      </c>
      <c r="BU17">
        <v>2.1095700000000002</v>
      </c>
      <c r="BV17">
        <v>1.9779720000000001</v>
      </c>
      <c r="BW17">
        <v>1.8583019999999999</v>
      </c>
      <c r="BX17">
        <v>1.737047</v>
      </c>
      <c r="BY17">
        <v>1.6301330000000001</v>
      </c>
      <c r="BZ17">
        <v>1.529587</v>
      </c>
      <c r="CA17">
        <v>1.4364490000000001</v>
      </c>
      <c r="CB17">
        <v>1.350009</v>
      </c>
      <c r="CC17">
        <v>1.2684150000000001</v>
      </c>
      <c r="CD17">
        <v>1.191538</v>
      </c>
      <c r="CE17">
        <v>1.120088</v>
      </c>
      <c r="CF17">
        <v>1.05287</v>
      </c>
      <c r="CG17">
        <v>0.98979200000000001</v>
      </c>
      <c r="CH17">
        <v>0.92988199999999999</v>
      </c>
      <c r="CI17">
        <v>0.87384099999999998</v>
      </c>
      <c r="CJ17">
        <v>0.82096100000000005</v>
      </c>
      <c r="CK17">
        <v>0.77080400000000004</v>
      </c>
      <c r="CL17">
        <v>0.72258299999999998</v>
      </c>
      <c r="CM17">
        <v>0.67720100000000005</v>
      </c>
      <c r="CN17">
        <v>0.63388299999999997</v>
      </c>
      <c r="CO17">
        <v>0.59250800000000003</v>
      </c>
      <c r="CP17">
        <v>0.55318000000000001</v>
      </c>
      <c r="CQ17">
        <v>0.51561999999999997</v>
      </c>
      <c r="CR17">
        <v>0.479937</v>
      </c>
      <c r="CS17">
        <v>0.44601400000000002</v>
      </c>
      <c r="CT17">
        <v>0.41469899999999998</v>
      </c>
      <c r="CU17">
        <v>0.38574900000000001</v>
      </c>
      <c r="CV17">
        <v>0.35894300000000001</v>
      </c>
      <c r="CW17">
        <v>0.33441199999999999</v>
      </c>
      <c r="CX17">
        <v>0.312168</v>
      </c>
      <c r="CY17">
        <v>0.29175699999999999</v>
      </c>
      <c r="CZ17">
        <v>0.27373500000000001</v>
      </c>
      <c r="DA17">
        <v>0.25726100000000002</v>
      </c>
      <c r="DB17">
        <v>0.24230699999999999</v>
      </c>
      <c r="DC17">
        <v>0.228823</v>
      </c>
      <c r="DD17">
        <v>0.21687799999999999</v>
      </c>
      <c r="DE17">
        <v>0.20644999999999999</v>
      </c>
      <c r="DF17">
        <v>0.19750100000000001</v>
      </c>
      <c r="DG17">
        <v>0.18956000000000001</v>
      </c>
      <c r="DH17">
        <v>0.18309500000000001</v>
      </c>
      <c r="DI17">
        <v>0.17782899999999999</v>
      </c>
      <c r="DJ17">
        <v>0.17321400000000001</v>
      </c>
      <c r="DK17">
        <v>0.169908</v>
      </c>
      <c r="DL17">
        <v>0.16734099999999999</v>
      </c>
      <c r="DM17">
        <v>0.16520000000000001</v>
      </c>
      <c r="DN17">
        <v>0.163661</v>
      </c>
      <c r="DO17">
        <v>0.16220599999999999</v>
      </c>
      <c r="DP17">
        <v>0.16111</v>
      </c>
      <c r="DQ17">
        <v>0.160215</v>
      </c>
      <c r="DR17">
        <v>0.15958900000000001</v>
      </c>
      <c r="DS17">
        <v>0.15906999999999999</v>
      </c>
      <c r="DT17">
        <v>0.158607</v>
      </c>
      <c r="DU17">
        <v>0.158138</v>
      </c>
      <c r="DV17">
        <v>0.15750600000000001</v>
      </c>
      <c r="DW17">
        <v>0.15668599999999999</v>
      </c>
      <c r="DX17">
        <v>0.15551000000000001</v>
      </c>
      <c r="DY17">
        <v>0.15398700000000001</v>
      </c>
      <c r="DZ17">
        <v>0.15215699999999999</v>
      </c>
      <c r="EA17">
        <v>0.149704</v>
      </c>
      <c r="EB17">
        <v>0.14679700000000001</v>
      </c>
      <c r="EC17">
        <v>0.14338100000000001</v>
      </c>
      <c r="ED17">
        <v>0.139373</v>
      </c>
      <c r="EE17">
        <v>0.13491900000000001</v>
      </c>
      <c r="EF17">
        <v>0.130049</v>
      </c>
      <c r="EG17">
        <v>0.124806</v>
      </c>
      <c r="EH17">
        <v>0.119323</v>
      </c>
      <c r="EI17">
        <v>0.113626</v>
      </c>
      <c r="EJ17">
        <v>0.10774599999999999</v>
      </c>
      <c r="EK17">
        <v>0.10202700000000001</v>
      </c>
      <c r="EL17">
        <v>9.6346000000000001E-2</v>
      </c>
      <c r="EM17">
        <v>9.0757000000000004E-2</v>
      </c>
      <c r="EN17">
        <v>8.5487999999999995E-2</v>
      </c>
      <c r="EO17">
        <v>8.0516000000000004E-2</v>
      </c>
      <c r="EP17">
        <v>7.5754000000000002E-2</v>
      </c>
      <c r="EQ17">
        <v>7.1197999999999997E-2</v>
      </c>
      <c r="ER17">
        <v>6.6901000000000002E-2</v>
      </c>
      <c r="ES17">
        <v>6.3014000000000001E-2</v>
      </c>
      <c r="ET17">
        <v>5.9193999999999997E-2</v>
      </c>
      <c r="EU17">
        <v>5.5717000000000003E-2</v>
      </c>
      <c r="EV17">
        <v>5.2416999999999998E-2</v>
      </c>
      <c r="EW17">
        <v>4.9328999999999998E-2</v>
      </c>
      <c r="EX17">
        <v>4.6574999999999998E-2</v>
      </c>
      <c r="EY17">
        <v>4.3957999999999997E-2</v>
      </c>
      <c r="EZ17">
        <v>4.1494999999999997E-2</v>
      </c>
      <c r="FA17">
        <v>3.9293000000000002E-2</v>
      </c>
      <c r="FB17">
        <v>3.7226000000000002E-2</v>
      </c>
      <c r="FC17">
        <v>3.5291000000000003E-2</v>
      </c>
      <c r="FD17">
        <v>3.3454999999999999E-2</v>
      </c>
      <c r="FE17">
        <v>3.1886999999999999E-2</v>
      </c>
      <c r="FF17">
        <v>3.0478999999999999E-2</v>
      </c>
      <c r="FG17">
        <v>2.9218000000000001E-2</v>
      </c>
      <c r="FH17">
        <v>2.7817999999999999E-2</v>
      </c>
      <c r="FI17">
        <v>2.6542E-2</v>
      </c>
      <c r="FJ17">
        <v>2.537E-2</v>
      </c>
      <c r="FK17">
        <v>2.4396999999999999E-2</v>
      </c>
      <c r="FL17">
        <v>2.3361E-2</v>
      </c>
      <c r="FM17">
        <v>2.2423999999999999E-2</v>
      </c>
      <c r="FN17">
        <v>2.1571E-2</v>
      </c>
      <c r="FO17">
        <v>2.0802000000000001E-2</v>
      </c>
      <c r="FP17">
        <v>2.0184000000000001E-2</v>
      </c>
      <c r="FQ17">
        <v>1.9384999999999999E-2</v>
      </c>
      <c r="FR17">
        <v>1.8780000000000002E-2</v>
      </c>
      <c r="FS17">
        <v>1.8083999999999999E-2</v>
      </c>
      <c r="FT17">
        <v>1.7475000000000001E-2</v>
      </c>
      <c r="FU17">
        <v>1.6788999999999998E-2</v>
      </c>
      <c r="FV17">
        <v>1.627E-2</v>
      </c>
      <c r="FW17">
        <v>1.5768999999999998E-2</v>
      </c>
      <c r="FX17">
        <v>1.5072E-2</v>
      </c>
      <c r="FY17">
        <v>1.4596E-2</v>
      </c>
      <c r="FZ17">
        <v>1.4068000000000001E-2</v>
      </c>
      <c r="GA17">
        <v>1.3691999999999999E-2</v>
      </c>
      <c r="GB17">
        <v>1.2976E-2</v>
      </c>
      <c r="GC17">
        <v>1.2366E-2</v>
      </c>
      <c r="GD17">
        <v>1.192E-2</v>
      </c>
      <c r="GE17">
        <v>1.1464999999999999E-2</v>
      </c>
      <c r="GF17">
        <v>1.1015E-2</v>
      </c>
      <c r="GG17">
        <v>1.0519000000000001E-2</v>
      </c>
      <c r="GH17">
        <v>1.0083999999999999E-2</v>
      </c>
      <c r="GI17">
        <v>9.8200000000000006E-3</v>
      </c>
      <c r="GJ17">
        <v>9.3369999999999998E-3</v>
      </c>
      <c r="GK17">
        <v>9.0650000000000001E-3</v>
      </c>
      <c r="GL17">
        <v>8.4910000000000003E-3</v>
      </c>
      <c r="GM17">
        <v>8.0820000000000006E-3</v>
      </c>
      <c r="GN17">
        <v>7.6839999999999999E-3</v>
      </c>
      <c r="GO17">
        <v>7.4260000000000003E-3</v>
      </c>
      <c r="GP17">
        <v>7.0910000000000001E-3</v>
      </c>
      <c r="GQ17">
        <v>6.7080000000000004E-3</v>
      </c>
      <c r="GR17">
        <v>6.2690000000000003E-3</v>
      </c>
      <c r="GS17">
        <v>6.0419999999999996E-3</v>
      </c>
      <c r="GT17">
        <v>5.7869999999999996E-3</v>
      </c>
      <c r="GU17">
        <v>5.574E-3</v>
      </c>
      <c r="GV17">
        <v>5.2639999999999996E-3</v>
      </c>
      <c r="GW17">
        <v>5.189E-3</v>
      </c>
      <c r="GX17">
        <v>4.9680000000000002E-3</v>
      </c>
      <c r="GY17">
        <v>4.7569999999999999E-3</v>
      </c>
      <c r="GZ17">
        <v>4.5950000000000001E-3</v>
      </c>
      <c r="HA17">
        <v>4.5640000000000003E-3</v>
      </c>
      <c r="HB17">
        <v>4.4730000000000004E-3</v>
      </c>
      <c r="HC17">
        <v>4.1850000000000004E-3</v>
      </c>
      <c r="HD17">
        <v>4.2269999999999999E-3</v>
      </c>
      <c r="HE17">
        <v>4.1729999999999996E-3</v>
      </c>
      <c r="HF17">
        <v>4.1370000000000001E-3</v>
      </c>
      <c r="HG17">
        <v>4.0679999999999996E-3</v>
      </c>
      <c r="HH17">
        <v>4.1419999999999998E-3</v>
      </c>
      <c r="HI17">
        <v>4.2160000000000001E-3</v>
      </c>
      <c r="HJ17">
        <v>4.1240000000000001E-3</v>
      </c>
      <c r="HK17">
        <v>4.1879999999999999E-3</v>
      </c>
      <c r="HL17">
        <v>4.2789999999999998E-3</v>
      </c>
      <c r="HM17">
        <v>4.5250000000000004E-3</v>
      </c>
      <c r="HN17">
        <v>4.4510000000000001E-3</v>
      </c>
      <c r="HO17">
        <v>4.5890000000000002E-3</v>
      </c>
      <c r="HP17">
        <v>4.6189999999999998E-3</v>
      </c>
      <c r="HQ17">
        <v>4.7910000000000001E-3</v>
      </c>
      <c r="HR17">
        <v>4.9259999999999998E-3</v>
      </c>
      <c r="HS17">
        <v>5.1029999999999999E-3</v>
      </c>
      <c r="HT17">
        <v>5.3030000000000004E-3</v>
      </c>
      <c r="HU17">
        <v>5.4900000000000001E-3</v>
      </c>
      <c r="HV17">
        <v>5.8250000000000003E-3</v>
      </c>
      <c r="HW17">
        <v>5.8700000000000002E-3</v>
      </c>
      <c r="HX17">
        <v>6.0920000000000002E-3</v>
      </c>
      <c r="HY17">
        <v>6.3140000000000002E-3</v>
      </c>
      <c r="HZ17">
        <v>6.6940000000000003E-3</v>
      </c>
      <c r="IA17">
        <v>6.9649999999999998E-3</v>
      </c>
      <c r="IB17">
        <v>7.2459999999999998E-3</v>
      </c>
      <c r="IC17">
        <v>7.4700000000000001E-3</v>
      </c>
      <c r="ID17">
        <v>7.796E-3</v>
      </c>
      <c r="IE17">
        <v>8.2330000000000007E-3</v>
      </c>
      <c r="IF17">
        <v>8.4939999999999998E-3</v>
      </c>
      <c r="IG17">
        <v>8.8859999999999998E-3</v>
      </c>
      <c r="IH17">
        <v>9.2669999999999992E-3</v>
      </c>
      <c r="II17">
        <v>9.5999999999999992E-3</v>
      </c>
      <c r="IJ17">
        <v>1.0023000000000001E-2</v>
      </c>
      <c r="IK17">
        <v>1.0401000000000001E-2</v>
      </c>
      <c r="IL17">
        <v>1.0840000000000001E-2</v>
      </c>
      <c r="IM17">
        <v>1.1265000000000001E-2</v>
      </c>
      <c r="IN17">
        <v>1.1812E-2</v>
      </c>
      <c r="IO17">
        <v>1.2338E-2</v>
      </c>
      <c r="IP17">
        <v>1.2966E-2</v>
      </c>
      <c r="IQ17">
        <v>1.337E-2</v>
      </c>
      <c r="IR17">
        <v>1.3875E-2</v>
      </c>
      <c r="IS17">
        <v>1.4470999999999999E-2</v>
      </c>
      <c r="IT17">
        <v>1.5063999999999999E-2</v>
      </c>
      <c r="IU17">
        <v>1.5793000000000001E-2</v>
      </c>
      <c r="IV17">
        <v>1.6521999999999998E-2</v>
      </c>
      <c r="IW17">
        <v>1.7132000000000001E-2</v>
      </c>
      <c r="IX17">
        <v>1.7898000000000001E-2</v>
      </c>
      <c r="IY17">
        <v>1.864E-2</v>
      </c>
      <c r="IZ17">
        <v>1.9306E-2</v>
      </c>
      <c r="JA17">
        <v>2.0111E-2</v>
      </c>
      <c r="JB17">
        <v>2.0968000000000001E-2</v>
      </c>
      <c r="JC17">
        <v>2.1839000000000001E-2</v>
      </c>
      <c r="JD17">
        <v>2.2838000000000001E-2</v>
      </c>
      <c r="JE17">
        <v>2.3748999999999999E-2</v>
      </c>
      <c r="JF17">
        <v>2.4664999999999999E-2</v>
      </c>
      <c r="JG17">
        <v>2.562E-2</v>
      </c>
      <c r="JH17">
        <v>2.6636E-2</v>
      </c>
      <c r="JI17">
        <v>2.7684E-2</v>
      </c>
      <c r="JJ17">
        <v>2.8688000000000002E-2</v>
      </c>
      <c r="JK17">
        <v>2.9866E-2</v>
      </c>
      <c r="JL17">
        <v>3.1133999999999998E-2</v>
      </c>
      <c r="JM17">
        <v>3.2335000000000003E-2</v>
      </c>
      <c r="JN17">
        <v>3.3616E-2</v>
      </c>
      <c r="JO17">
        <v>3.4916000000000003E-2</v>
      </c>
      <c r="JP17">
        <v>3.6103000000000003E-2</v>
      </c>
      <c r="JQ17">
        <v>3.7440000000000001E-2</v>
      </c>
      <c r="JR17">
        <v>3.8813E-2</v>
      </c>
      <c r="JS17">
        <v>4.0145E-2</v>
      </c>
      <c r="JT17">
        <v>4.181E-2</v>
      </c>
      <c r="JU17">
        <v>4.3230999999999999E-2</v>
      </c>
      <c r="JV17">
        <v>4.4644999999999997E-2</v>
      </c>
      <c r="JW17">
        <v>4.6174E-2</v>
      </c>
      <c r="JX17">
        <v>4.7802999999999998E-2</v>
      </c>
      <c r="JY17">
        <v>4.9425999999999998E-2</v>
      </c>
      <c r="JZ17">
        <v>5.1771999999999999E-2</v>
      </c>
      <c r="KA17">
        <v>5.2609999999999997E-2</v>
      </c>
      <c r="KB17">
        <v>5.3824999999999998E-2</v>
      </c>
      <c r="KC17">
        <v>5.5800000000000002E-2</v>
      </c>
      <c r="KD17">
        <v>5.7844E-2</v>
      </c>
      <c r="KE17">
        <v>5.9744999999999999E-2</v>
      </c>
      <c r="KF17">
        <v>6.1573999999999997E-2</v>
      </c>
      <c r="KG17">
        <v>6.3363000000000003E-2</v>
      </c>
      <c r="KH17">
        <v>6.5223000000000003E-2</v>
      </c>
      <c r="KI17">
        <v>6.7208000000000004E-2</v>
      </c>
      <c r="KJ17">
        <v>6.9269999999999998E-2</v>
      </c>
      <c r="KK17">
        <v>7.1179999999999993E-2</v>
      </c>
      <c r="KL17">
        <v>7.3065000000000005E-2</v>
      </c>
      <c r="KM17">
        <v>7.5029999999999999E-2</v>
      </c>
      <c r="KN17">
        <v>7.7235999999999999E-2</v>
      </c>
      <c r="KO17">
        <v>7.9193E-2</v>
      </c>
      <c r="KP17">
        <v>8.1183000000000005E-2</v>
      </c>
      <c r="KQ17">
        <v>8.3293000000000006E-2</v>
      </c>
      <c r="KR17">
        <v>8.5348999999999994E-2</v>
      </c>
      <c r="KS17">
        <v>8.7256E-2</v>
      </c>
      <c r="KT17">
        <v>8.9459999999999998E-2</v>
      </c>
      <c r="KU17">
        <v>9.1497999999999996E-2</v>
      </c>
      <c r="KV17">
        <v>9.3504000000000004E-2</v>
      </c>
      <c r="KW17">
        <v>9.5659999999999995E-2</v>
      </c>
      <c r="KX17">
        <v>9.7674999999999998E-2</v>
      </c>
      <c r="KY17">
        <v>9.9645999999999998E-2</v>
      </c>
      <c r="KZ17">
        <v>0.101589</v>
      </c>
      <c r="LA17">
        <v>0.103565</v>
      </c>
      <c r="LB17">
        <v>0.105642</v>
      </c>
      <c r="LC17">
        <v>0.107506</v>
      </c>
      <c r="LD17">
        <v>0.10945000000000001</v>
      </c>
      <c r="LE17">
        <v>0.111321</v>
      </c>
      <c r="LF17">
        <v>0.113179</v>
      </c>
      <c r="LG17">
        <v>0.114936</v>
      </c>
      <c r="LH17">
        <v>0.116675</v>
      </c>
      <c r="LI17">
        <v>0.11826</v>
      </c>
      <c r="LJ17">
        <v>0.120014</v>
      </c>
      <c r="LK17">
        <v>0.121533</v>
      </c>
      <c r="LL17">
        <v>0.123076</v>
      </c>
      <c r="LM17">
        <v>0.124524</v>
      </c>
      <c r="LN17">
        <v>0.12599299999999999</v>
      </c>
      <c r="LO17">
        <v>0.12724099999999999</v>
      </c>
      <c r="LP17">
        <v>0.12845899999999999</v>
      </c>
      <c r="LQ17">
        <v>0.12973899999999999</v>
      </c>
      <c r="LR17">
        <v>0.13075300000000001</v>
      </c>
      <c r="LS17">
        <v>0.13178699999999999</v>
      </c>
      <c r="LT17">
        <v>0.13276199999999999</v>
      </c>
      <c r="LU17">
        <v>0.13355600000000001</v>
      </c>
      <c r="LV17">
        <v>0.13435</v>
      </c>
      <c r="LW17">
        <v>0.135125</v>
      </c>
      <c r="LX17">
        <v>0.135627</v>
      </c>
      <c r="LY17">
        <v>0.136045</v>
      </c>
      <c r="LZ17">
        <v>0.136546</v>
      </c>
      <c r="MA17">
        <v>0.13683899999999999</v>
      </c>
      <c r="MB17">
        <v>0.137043</v>
      </c>
      <c r="MC17">
        <v>0.13727300000000001</v>
      </c>
      <c r="MD17">
        <v>0.137181</v>
      </c>
      <c r="ME17">
        <v>0.13709399999999999</v>
      </c>
      <c r="MF17">
        <v>0.137018</v>
      </c>
      <c r="MG17">
        <v>0.13673399999999999</v>
      </c>
      <c r="MH17">
        <v>0.13627600000000001</v>
      </c>
      <c r="MI17">
        <v>0.13573199999999999</v>
      </c>
      <c r="MJ17">
        <v>0.13519900000000001</v>
      </c>
      <c r="MK17">
        <v>0.13450500000000001</v>
      </c>
      <c r="ML17">
        <v>0.13372300000000001</v>
      </c>
      <c r="MM17">
        <v>0.132772</v>
      </c>
      <c r="MN17">
        <v>0.131748</v>
      </c>
      <c r="MO17">
        <v>0.13061700000000001</v>
      </c>
      <c r="MP17">
        <v>0.12937299999999999</v>
      </c>
      <c r="MQ17">
        <v>0.128</v>
      </c>
      <c r="MR17">
        <v>0.12646499999999999</v>
      </c>
      <c r="MS17">
        <v>0.124926</v>
      </c>
      <c r="MT17">
        <v>0.123221</v>
      </c>
      <c r="MU17">
        <v>0.12130000000000001</v>
      </c>
      <c r="MV17">
        <v>0.119438</v>
      </c>
      <c r="MW17">
        <v>0.11742</v>
      </c>
      <c r="MX17">
        <v>0.11526599999999999</v>
      </c>
      <c r="MY17">
        <v>0.11304</v>
      </c>
      <c r="MZ17">
        <v>0.11068500000000001</v>
      </c>
      <c r="NA17">
        <v>0.108293</v>
      </c>
      <c r="NB17">
        <v>0.105601</v>
      </c>
      <c r="NC17">
        <v>0.103024</v>
      </c>
      <c r="ND17">
        <v>0.10022</v>
      </c>
      <c r="NE17">
        <v>9.7475999999999993E-2</v>
      </c>
      <c r="NF17">
        <v>9.4656000000000004E-2</v>
      </c>
      <c r="NG17">
        <v>9.1767000000000001E-2</v>
      </c>
      <c r="NH17">
        <v>8.8669999999999999E-2</v>
      </c>
      <c r="NI17">
        <v>8.5583000000000006E-2</v>
      </c>
      <c r="NJ17">
        <v>8.2447999999999994E-2</v>
      </c>
      <c r="NK17">
        <v>7.9257999999999995E-2</v>
      </c>
      <c r="NL17">
        <v>7.6082999999999998E-2</v>
      </c>
      <c r="NM17">
        <v>7.2819999999999996E-2</v>
      </c>
      <c r="NN17">
        <v>6.9497000000000003E-2</v>
      </c>
      <c r="NO17">
        <v>6.6257999999999997E-2</v>
      </c>
      <c r="NP17">
        <v>6.3129000000000005E-2</v>
      </c>
      <c r="NQ17">
        <v>5.9720000000000002E-2</v>
      </c>
      <c r="NR17">
        <v>5.6642999999999999E-2</v>
      </c>
      <c r="NS17">
        <v>5.3474000000000001E-2</v>
      </c>
      <c r="NT17">
        <v>5.0443000000000002E-2</v>
      </c>
      <c r="NU17">
        <v>4.7272000000000002E-2</v>
      </c>
      <c r="NV17">
        <v>4.4311000000000003E-2</v>
      </c>
      <c r="NW17">
        <v>4.1461999999999999E-2</v>
      </c>
      <c r="NX17">
        <v>3.8628000000000003E-2</v>
      </c>
      <c r="NY17">
        <v>3.5943999999999997E-2</v>
      </c>
      <c r="NZ17">
        <v>3.3260999999999999E-2</v>
      </c>
      <c r="OA17">
        <v>3.0807000000000001E-2</v>
      </c>
      <c r="OB17">
        <v>2.8423E-2</v>
      </c>
      <c r="OC17">
        <v>2.6248E-2</v>
      </c>
      <c r="OD17">
        <v>2.4081000000000002E-2</v>
      </c>
      <c r="OE17">
        <v>2.2003999999999999E-2</v>
      </c>
      <c r="OF17">
        <v>2.0119999999999999E-2</v>
      </c>
      <c r="OG17">
        <v>1.8356999999999998E-2</v>
      </c>
      <c r="OH17">
        <v>1.6614E-2</v>
      </c>
      <c r="OI17">
        <v>1.5152000000000001E-2</v>
      </c>
      <c r="OJ17">
        <v>1.3592E-2</v>
      </c>
      <c r="OK17">
        <v>1.2288E-2</v>
      </c>
      <c r="OL17">
        <v>1.1062000000000001E-2</v>
      </c>
      <c r="OM17">
        <v>9.9710000000000007E-3</v>
      </c>
      <c r="ON17">
        <v>8.8699999999999994E-3</v>
      </c>
      <c r="OO17">
        <v>7.8239999999999994E-3</v>
      </c>
      <c r="OP17">
        <v>7.0219999999999996E-3</v>
      </c>
      <c r="OQ17">
        <v>6.1500000000000001E-3</v>
      </c>
      <c r="OR17">
        <v>5.437E-3</v>
      </c>
      <c r="OS17">
        <v>4.7489999999999997E-3</v>
      </c>
      <c r="OT17">
        <v>4.1279999999999997E-3</v>
      </c>
      <c r="OU17">
        <v>3.5920000000000001E-3</v>
      </c>
      <c r="OV17">
        <v>3.1289999999999998E-3</v>
      </c>
      <c r="OW17">
        <v>2.5990000000000002E-3</v>
      </c>
      <c r="OX17">
        <v>2.2260000000000001E-3</v>
      </c>
      <c r="OY17">
        <v>1.869E-3</v>
      </c>
      <c r="OZ17">
        <v>1.5150000000000001E-3</v>
      </c>
      <c r="PA17">
        <v>1.158E-3</v>
      </c>
      <c r="PB17">
        <v>9.5200000000000005E-4</v>
      </c>
      <c r="PC17">
        <v>7.5199999999999996E-4</v>
      </c>
      <c r="PD17">
        <v>5.2499999999999997E-4</v>
      </c>
      <c r="PE17">
        <v>2.3900000000000001E-4</v>
      </c>
      <c r="PF17">
        <v>0</v>
      </c>
      <c r="PG17">
        <v>-1.11E-4</v>
      </c>
      <c r="PH17">
        <v>-2.4899999999999998E-4</v>
      </c>
      <c r="PI17">
        <v>-4.2299999999999998E-4</v>
      </c>
      <c r="PJ17">
        <v>-5.31E-4</v>
      </c>
      <c r="PK17">
        <v>-6.1799999999999995E-4</v>
      </c>
      <c r="PL17">
        <v>-7.5199999999999996E-4</v>
      </c>
      <c r="PM17">
        <v>-8.1700000000000002E-4</v>
      </c>
      <c r="PN17">
        <v>-9.2699999999999998E-4</v>
      </c>
      <c r="PO17">
        <v>-9.9299999999999996E-4</v>
      </c>
      <c r="PP17">
        <v>-1E-3</v>
      </c>
      <c r="PQ17">
        <v>-1.1100000000000001E-3</v>
      </c>
      <c r="PR17">
        <v>-1.2199999999999999E-3</v>
      </c>
      <c r="PS17">
        <v>-1.245E-3</v>
      </c>
      <c r="PT17">
        <v>-1.248E-3</v>
      </c>
      <c r="PU17">
        <v>-1.351E-3</v>
      </c>
      <c r="PV17">
        <v>-1.423E-3</v>
      </c>
      <c r="PW17">
        <v>-1.3470000000000001E-3</v>
      </c>
      <c r="PX17">
        <v>-1.431E-3</v>
      </c>
      <c r="PY17">
        <v>-1.4250000000000001E-3</v>
      </c>
      <c r="PZ17">
        <v>-1.4829999999999999E-3</v>
      </c>
      <c r="QA17">
        <v>-1.505E-3</v>
      </c>
      <c r="QB17">
        <v>-1.495E-3</v>
      </c>
      <c r="QC17">
        <v>-1.573E-3</v>
      </c>
      <c r="QD17">
        <v>-1.5319999999999999E-3</v>
      </c>
      <c r="QE17">
        <v>-1.5790000000000001E-3</v>
      </c>
      <c r="QF17">
        <v>-1.5989999999999999E-3</v>
      </c>
      <c r="QG17">
        <v>-1.647E-3</v>
      </c>
      <c r="QH17">
        <v>-1.606E-3</v>
      </c>
      <c r="QI17">
        <v>-1.6260000000000001E-3</v>
      </c>
      <c r="QJ17">
        <v>-1.6819999999999999E-3</v>
      </c>
      <c r="QK17">
        <v>-1.619E-3</v>
      </c>
      <c r="QL17">
        <v>-1.6249999999999999E-3</v>
      </c>
      <c r="QM17">
        <v>-1.951E-3</v>
      </c>
      <c r="QN17">
        <v>-3.7100000000000002E-4</v>
      </c>
      <c r="QO17">
        <v>-1.305E-3</v>
      </c>
      <c r="QP17">
        <v>-2.6679999999999998E-3</v>
      </c>
      <c r="QQ17">
        <v>-1.92E-3</v>
      </c>
      <c r="QR17">
        <v>-1.727E-3</v>
      </c>
      <c r="QS17">
        <v>-1.688E-3</v>
      </c>
      <c r="QT17">
        <v>-1.7570000000000001E-3</v>
      </c>
      <c r="QU17">
        <v>-1.7329999999999999E-3</v>
      </c>
      <c r="QV17">
        <v>-1.735E-3</v>
      </c>
      <c r="QW17">
        <v>-1.6490000000000001E-3</v>
      </c>
      <c r="QX17">
        <v>-1.696E-3</v>
      </c>
      <c r="QY17">
        <v>-1.707E-3</v>
      </c>
      <c r="QZ17">
        <v>-1.7780000000000001E-3</v>
      </c>
      <c r="RA17">
        <v>-1.6930000000000001E-3</v>
      </c>
      <c r="RB17">
        <v>-1.6739999999999999E-3</v>
      </c>
      <c r="RC17">
        <v>-1.6689999999999999E-3</v>
      </c>
      <c r="RD17">
        <v>-1.737E-3</v>
      </c>
      <c r="RE17">
        <v>-1.758E-3</v>
      </c>
      <c r="RF17">
        <v>-1.74E-3</v>
      </c>
      <c r="RG17">
        <v>-1.7700000000000001E-3</v>
      </c>
      <c r="RH17">
        <v>-1.701E-3</v>
      </c>
      <c r="RI17">
        <v>-1.771E-3</v>
      </c>
      <c r="RJ17">
        <v>-1.6800000000000001E-3</v>
      </c>
      <c r="RK17">
        <v>-1.6980000000000001E-3</v>
      </c>
      <c r="RL17">
        <v>-1.7240000000000001E-3</v>
      </c>
      <c r="RM17">
        <v>-1.7099999999999999E-3</v>
      </c>
      <c r="RN17">
        <v>-1.702E-3</v>
      </c>
      <c r="RO17">
        <v>-1.7149999999999999E-3</v>
      </c>
      <c r="RP17">
        <v>-1.7210000000000001E-3</v>
      </c>
      <c r="RQ17">
        <v>-1.7099999999999999E-3</v>
      </c>
      <c r="RR17">
        <v>-1.701E-3</v>
      </c>
      <c r="RS17">
        <v>-1.786E-3</v>
      </c>
      <c r="RT17">
        <v>-1.753E-3</v>
      </c>
      <c r="RU17">
        <v>-1.7240000000000001E-3</v>
      </c>
      <c r="RV17">
        <v>-1.7600000000000001E-3</v>
      </c>
      <c r="RW17">
        <v>-1.761E-3</v>
      </c>
      <c r="RX17">
        <v>-1.737E-3</v>
      </c>
      <c r="RY17">
        <v>-1.7440000000000001E-3</v>
      </c>
      <c r="RZ17">
        <v>-1.797E-3</v>
      </c>
      <c r="SA17">
        <v>-1.8220000000000001E-3</v>
      </c>
      <c r="SB17">
        <v>-1.7899999999999999E-3</v>
      </c>
      <c r="SC17">
        <v>-1.7960000000000001E-3</v>
      </c>
      <c r="SD17">
        <v>-1.738E-3</v>
      </c>
      <c r="SE17">
        <v>-1.751E-3</v>
      </c>
      <c r="SF17">
        <v>-1.786E-3</v>
      </c>
      <c r="SG17">
        <v>-1.6800000000000001E-3</v>
      </c>
      <c r="SH17">
        <v>-1.8159999999999999E-3</v>
      </c>
      <c r="SI17">
        <v>-1.7570000000000001E-3</v>
      </c>
      <c r="SJ17">
        <v>-1.8220000000000001E-3</v>
      </c>
      <c r="SK17">
        <v>-1.823E-3</v>
      </c>
      <c r="SL17">
        <v>-1.8159999999999999E-3</v>
      </c>
      <c r="SM17">
        <v>-1.8519999999999999E-3</v>
      </c>
      <c r="SN17">
        <v>-1.8109999999999999E-3</v>
      </c>
      <c r="SO17">
        <v>-1.8389999999999999E-3</v>
      </c>
      <c r="SP17">
        <v>-1.853E-3</v>
      </c>
      <c r="SQ17">
        <v>-1.776E-3</v>
      </c>
      <c r="SR17">
        <v>-1.8730000000000001E-3</v>
      </c>
      <c r="SS17">
        <v>-1.8259999999999999E-3</v>
      </c>
      <c r="ST17">
        <v>-1.846E-3</v>
      </c>
      <c r="SU17">
        <v>-1.825E-3</v>
      </c>
      <c r="SV17">
        <v>-1.841E-3</v>
      </c>
      <c r="SW17">
        <v>-1.864E-3</v>
      </c>
      <c r="SX17">
        <v>-1.897E-3</v>
      </c>
      <c r="SY17">
        <v>-1.787E-3</v>
      </c>
      <c r="SZ17">
        <v>-1.8630000000000001E-3</v>
      </c>
      <c r="TA17">
        <v>-1.815E-3</v>
      </c>
      <c r="TB17">
        <v>-1.848E-3</v>
      </c>
      <c r="TC17">
        <v>-1.8810000000000001E-3</v>
      </c>
      <c r="TD17">
        <v>-1.784E-3</v>
      </c>
      <c r="TE17">
        <v>-1.774E-3</v>
      </c>
      <c r="TF17">
        <v>-1.905E-3</v>
      </c>
      <c r="TG17">
        <v>-1.7700000000000001E-3</v>
      </c>
      <c r="TH17">
        <v>-1.83E-3</v>
      </c>
      <c r="TI17">
        <v>-1.8129999999999999E-3</v>
      </c>
      <c r="TJ17">
        <v>-1.781E-3</v>
      </c>
      <c r="TK17">
        <v>-1.7780000000000001E-3</v>
      </c>
      <c r="TL17">
        <v>-1.833E-3</v>
      </c>
      <c r="TM17">
        <v>-1.8630000000000001E-3</v>
      </c>
      <c r="TN17">
        <v>-1.7899999999999999E-3</v>
      </c>
      <c r="TO17">
        <v>-1.7700000000000001E-3</v>
      </c>
      <c r="TP17">
        <v>-1.8710000000000001E-3</v>
      </c>
      <c r="TQ17">
        <v>-1.851E-3</v>
      </c>
      <c r="TR17">
        <v>-1.7930000000000001E-3</v>
      </c>
      <c r="TS17">
        <v>-1.7340000000000001E-3</v>
      </c>
      <c r="TT17">
        <v>-1.7880000000000001E-3</v>
      </c>
      <c r="TU17">
        <v>-1.8270000000000001E-3</v>
      </c>
      <c r="TV17">
        <v>-1.8879999999999999E-3</v>
      </c>
      <c r="TW17">
        <v>-1.836E-3</v>
      </c>
      <c r="TX17">
        <v>-1.8060000000000001E-3</v>
      </c>
      <c r="TY17">
        <v>-1.8370000000000001E-3</v>
      </c>
      <c r="TZ17">
        <v>-1.8010000000000001E-3</v>
      </c>
      <c r="UA17">
        <v>-1.843E-3</v>
      </c>
      <c r="UB17">
        <v>-1.805E-3</v>
      </c>
      <c r="UC17">
        <v>-1.7899999999999999E-3</v>
      </c>
      <c r="UD17">
        <v>-1.7750000000000001E-3</v>
      </c>
      <c r="UE17">
        <v>-1.8649999999999999E-3</v>
      </c>
      <c r="UF17">
        <v>-1.882E-3</v>
      </c>
      <c r="UG17">
        <v>-1.805E-3</v>
      </c>
      <c r="UH17">
        <v>-1.7149999999999999E-3</v>
      </c>
      <c r="UI17">
        <v>-1.751E-3</v>
      </c>
      <c r="UJ17">
        <v>-1.817E-3</v>
      </c>
      <c r="UK17">
        <v>-1.8259999999999999E-3</v>
      </c>
      <c r="UL17">
        <v>-1.8389999999999999E-3</v>
      </c>
      <c r="UM17">
        <v>-1.8079999999999999E-3</v>
      </c>
      <c r="UN17">
        <v>-1.8129999999999999E-3</v>
      </c>
      <c r="UO17">
        <v>-1.8320000000000001E-3</v>
      </c>
      <c r="UP17">
        <v>-1.885E-3</v>
      </c>
      <c r="UQ17">
        <v>-1.9120000000000001E-3</v>
      </c>
      <c r="UR17">
        <v>-1.8929999999999999E-3</v>
      </c>
      <c r="US17">
        <v>-1.887E-3</v>
      </c>
      <c r="UT17">
        <v>-1.8649999999999999E-3</v>
      </c>
      <c r="UU17">
        <v>-1.8910000000000001E-3</v>
      </c>
      <c r="UV17">
        <v>-2.0149999999999999E-3</v>
      </c>
      <c r="UW17">
        <v>-1.939E-3</v>
      </c>
      <c r="UX17">
        <v>-1.926E-3</v>
      </c>
      <c r="UY17">
        <v>-2.0149999999999999E-3</v>
      </c>
      <c r="UZ17">
        <v>-1.9419999999999999E-3</v>
      </c>
      <c r="VA17">
        <v>-1.993E-3</v>
      </c>
      <c r="VB17">
        <v>-1.9530000000000001E-3</v>
      </c>
      <c r="VC17">
        <v>-2.0460000000000001E-3</v>
      </c>
      <c r="VD17">
        <v>-2.0600000000000002E-3</v>
      </c>
      <c r="VE17">
        <v>-2.068E-3</v>
      </c>
      <c r="VF17">
        <v>-2.0449999999999999E-3</v>
      </c>
      <c r="VG17">
        <v>-2.0010000000000002E-3</v>
      </c>
      <c r="VH17">
        <v>-1.9530000000000001E-3</v>
      </c>
      <c r="VI17">
        <v>-2.062E-3</v>
      </c>
      <c r="VJ17">
        <v>-1.9970000000000001E-3</v>
      </c>
      <c r="VK17">
        <v>-2.0140000000000002E-3</v>
      </c>
      <c r="VL17">
        <v>-2.0119999999999999E-3</v>
      </c>
      <c r="VM17">
        <v>-2.006E-3</v>
      </c>
      <c r="VN17">
        <v>-2.0990000000000002E-3</v>
      </c>
      <c r="VO17">
        <v>-2.1259999999999999E-3</v>
      </c>
      <c r="VP17">
        <v>-2.032E-3</v>
      </c>
      <c r="VQ17">
        <v>-2.026E-3</v>
      </c>
      <c r="VR17">
        <v>-2.0690000000000001E-3</v>
      </c>
      <c r="VS17">
        <v>-2.1099999999999999E-3</v>
      </c>
      <c r="VT17">
        <v>-2.0760000000000002E-3</v>
      </c>
      <c r="VU17">
        <v>-2.1649999999999998E-3</v>
      </c>
      <c r="VV17">
        <v>-2.1619999999999999E-3</v>
      </c>
      <c r="VW17">
        <v>-2.1450000000000002E-3</v>
      </c>
      <c r="VX17">
        <v>-2.0999999999999999E-3</v>
      </c>
      <c r="VY17">
        <v>-2.1770000000000001E-3</v>
      </c>
      <c r="VZ17">
        <v>-2.1879999999999998E-3</v>
      </c>
      <c r="WA17">
        <v>-2.1029999999999998E-3</v>
      </c>
      <c r="WB17">
        <v>-2.1020000000000001E-3</v>
      </c>
      <c r="WC17">
        <v>-2.173E-3</v>
      </c>
      <c r="WD17">
        <v>-2.15E-3</v>
      </c>
      <c r="WE17">
        <v>-2.183E-3</v>
      </c>
      <c r="WF17">
        <v>-2.0449999999999999E-3</v>
      </c>
      <c r="WG17">
        <v>-2.1250000000000002E-3</v>
      </c>
      <c r="WH17">
        <v>-2.1180000000000001E-3</v>
      </c>
      <c r="WI17">
        <v>-2.1199999999999999E-3</v>
      </c>
      <c r="WJ17">
        <v>-2.0790000000000001E-3</v>
      </c>
      <c r="WK17">
        <v>-2.085E-3</v>
      </c>
      <c r="WL17">
        <v>-2.1020000000000001E-3</v>
      </c>
      <c r="WM17">
        <v>-2.0690000000000001E-3</v>
      </c>
      <c r="WN17">
        <v>-2.062E-3</v>
      </c>
      <c r="WO17">
        <v>-2.147E-3</v>
      </c>
      <c r="WP17">
        <v>-2.0939999999999999E-3</v>
      </c>
      <c r="WQ17">
        <v>-2.147E-3</v>
      </c>
      <c r="WR17">
        <v>-2.14E-3</v>
      </c>
      <c r="WS17">
        <v>-2.14E-3</v>
      </c>
      <c r="WT17">
        <v>-2.1020000000000001E-3</v>
      </c>
      <c r="WU17">
        <v>-2.1870000000000001E-3</v>
      </c>
      <c r="WV17">
        <v>-2.0939999999999999E-3</v>
      </c>
      <c r="WW17">
        <v>-2.1350000000000002E-3</v>
      </c>
      <c r="WX17">
        <v>-2.0830000000000002E-3</v>
      </c>
      <c r="WY17">
        <v>-2.1120000000000002E-3</v>
      </c>
      <c r="WZ17">
        <v>-2.1150000000000001E-3</v>
      </c>
      <c r="XA17">
        <v>-2.1099999999999999E-3</v>
      </c>
      <c r="XB17">
        <v>-2.075E-3</v>
      </c>
      <c r="XC17">
        <v>-2.0969999999999999E-3</v>
      </c>
      <c r="XD17">
        <v>-2.14E-3</v>
      </c>
      <c r="XE17">
        <v>-2.085E-3</v>
      </c>
      <c r="XF17">
        <v>-2.1909999999999998E-3</v>
      </c>
      <c r="XG17">
        <v>-2.0690000000000001E-3</v>
      </c>
      <c r="XH17">
        <v>-2.0950000000000001E-3</v>
      </c>
      <c r="XI17">
        <v>-2.1299999999999999E-3</v>
      </c>
      <c r="XJ17">
        <v>-2.0249999999999999E-3</v>
      </c>
      <c r="XK17">
        <v>-2.0579999999999999E-3</v>
      </c>
      <c r="XL17">
        <v>-2.0820000000000001E-3</v>
      </c>
      <c r="XM17">
        <v>-2.0279999999999999E-3</v>
      </c>
      <c r="XN17">
        <v>-2.0639999999999999E-3</v>
      </c>
      <c r="XO17">
        <v>-2.1250000000000002E-3</v>
      </c>
      <c r="XP17">
        <v>-2.1310000000000001E-3</v>
      </c>
      <c r="XQ17">
        <v>-2.1220000000000002E-3</v>
      </c>
      <c r="XR17">
        <v>-2.0839999999999999E-3</v>
      </c>
      <c r="XS17">
        <v>-2.013E-3</v>
      </c>
      <c r="XT17">
        <v>-2.1429999999999999E-3</v>
      </c>
      <c r="XU17">
        <v>-2.0939999999999999E-3</v>
      </c>
      <c r="XV17">
        <v>-2.0370000000000002E-3</v>
      </c>
      <c r="XW17">
        <v>-2.15E-3</v>
      </c>
      <c r="XX17">
        <v>-2.0590000000000001E-3</v>
      </c>
      <c r="XY17">
        <v>-2.1020000000000001E-3</v>
      </c>
      <c r="XZ17">
        <v>-2.0219999999999999E-3</v>
      </c>
      <c r="YA17">
        <v>-1.9750000000000002E-3</v>
      </c>
      <c r="YB17">
        <v>-2.1029999999999998E-3</v>
      </c>
      <c r="YC17">
        <v>-2.085E-3</v>
      </c>
      <c r="YD17">
        <v>-2.0999999999999999E-3</v>
      </c>
      <c r="YE17">
        <v>-2.0010000000000002E-3</v>
      </c>
      <c r="YF17">
        <v>-2.0939999999999999E-3</v>
      </c>
      <c r="YG17">
        <v>-2.1199999999999999E-3</v>
      </c>
      <c r="YH17">
        <v>-2.0790000000000001E-3</v>
      </c>
      <c r="YI17">
        <v>-2.1389999999999998E-3</v>
      </c>
      <c r="YJ17">
        <v>-2.1310000000000001E-3</v>
      </c>
      <c r="YK17">
        <v>-2.1289999999999998E-3</v>
      </c>
      <c r="YL17">
        <v>-2.0890000000000001E-3</v>
      </c>
      <c r="YM17">
        <v>-2.1700000000000001E-3</v>
      </c>
      <c r="YN17">
        <v>-2.0830000000000002E-3</v>
      </c>
      <c r="YO17">
        <v>-2.0899999999999998E-3</v>
      </c>
      <c r="YP17">
        <v>-2.0860000000000002E-3</v>
      </c>
      <c r="YQ17">
        <v>-2.1679999999999998E-3</v>
      </c>
      <c r="YR17">
        <v>-2.1069999999999999E-3</v>
      </c>
      <c r="YS17">
        <v>-2.0799999999999998E-3</v>
      </c>
      <c r="YT17">
        <v>-2.1059999999999998E-3</v>
      </c>
      <c r="YU17">
        <v>-2.0999999999999999E-3</v>
      </c>
      <c r="YV17">
        <v>-2.1129999999999999E-3</v>
      </c>
      <c r="YW17">
        <v>-2.1259999999999999E-3</v>
      </c>
      <c r="YX17">
        <v>-2.1050000000000001E-3</v>
      </c>
      <c r="YY17">
        <v>-2.075E-3</v>
      </c>
      <c r="YZ17">
        <v>-2.0960000000000002E-3</v>
      </c>
      <c r="ZA17">
        <v>-2.075E-3</v>
      </c>
      <c r="ZB17">
        <v>-2.0240000000000002E-3</v>
      </c>
      <c r="ZC17">
        <v>-2.2000000000000001E-3</v>
      </c>
      <c r="ZD17">
        <v>-2.0869999999999999E-3</v>
      </c>
      <c r="ZE17">
        <v>-2.0600000000000002E-3</v>
      </c>
      <c r="ZF17">
        <v>-2.0929999999999998E-3</v>
      </c>
      <c r="ZG17">
        <v>-2.0929999999999998E-3</v>
      </c>
      <c r="ZH17">
        <v>-2.0579999999999999E-3</v>
      </c>
      <c r="ZI17">
        <v>-2.1540000000000001E-3</v>
      </c>
      <c r="ZJ17">
        <v>-2.0739999999999999E-3</v>
      </c>
      <c r="ZK17">
        <v>-2.127E-3</v>
      </c>
      <c r="ZL17">
        <v>-2.1849999999999999E-3</v>
      </c>
      <c r="ZM17">
        <v>-2.0820000000000001E-3</v>
      </c>
      <c r="ZN17">
        <v>-2.0089999999999999E-3</v>
      </c>
      <c r="ZO17">
        <v>-2.0349999999999999E-3</v>
      </c>
      <c r="ZP17">
        <v>-2.0479999999999999E-3</v>
      </c>
      <c r="ZQ17">
        <v>-2.0830000000000002E-3</v>
      </c>
      <c r="ZR17">
        <v>-1.9959999999999999E-3</v>
      </c>
      <c r="ZS17">
        <v>-2.0379999999999999E-3</v>
      </c>
      <c r="ZT17">
        <v>-2.0890000000000001E-3</v>
      </c>
      <c r="ZU17">
        <v>-2.078E-3</v>
      </c>
      <c r="ZV17">
        <v>-2.0089999999999999E-3</v>
      </c>
      <c r="ZW17">
        <v>-2.1020000000000001E-3</v>
      </c>
      <c r="ZX17">
        <v>-2.0370000000000002E-3</v>
      </c>
      <c r="ZY17">
        <v>-2.078E-3</v>
      </c>
    </row>
    <row r="18" spans="1:701" x14ac:dyDescent="0.3">
      <c r="A18">
        <v>0.25945400000000002</v>
      </c>
      <c r="B18">
        <v>0.26794299999999999</v>
      </c>
      <c r="C18">
        <v>0.41463899999999998</v>
      </c>
      <c r="D18">
        <v>0.297539</v>
      </c>
      <c r="E18">
        <v>0.37450699999999998</v>
      </c>
      <c r="F18">
        <v>0.34004000000000001</v>
      </c>
      <c r="G18">
        <v>0.29885499999999998</v>
      </c>
      <c r="H18">
        <v>0.40065099999999998</v>
      </c>
      <c r="I18">
        <v>0.54161599999999999</v>
      </c>
      <c r="J18">
        <v>0.34228199999999998</v>
      </c>
      <c r="K18">
        <v>0.37552600000000003</v>
      </c>
      <c r="L18">
        <v>0.48302400000000001</v>
      </c>
      <c r="M18">
        <v>0.33513500000000002</v>
      </c>
      <c r="N18">
        <v>0.40950500000000001</v>
      </c>
      <c r="O18">
        <v>0.37930799999999998</v>
      </c>
      <c r="P18">
        <v>0.49746800000000002</v>
      </c>
      <c r="Q18">
        <v>0.51078400000000002</v>
      </c>
      <c r="R18">
        <v>0.32913399999999998</v>
      </c>
      <c r="S18">
        <v>0.392654</v>
      </c>
      <c r="T18">
        <v>0.87583599999999995</v>
      </c>
      <c r="U18">
        <v>0.477856</v>
      </c>
      <c r="V18">
        <v>0.28815099999999999</v>
      </c>
      <c r="W18">
        <v>0.22176599999999999</v>
      </c>
      <c r="X18">
        <v>0.72523400000000005</v>
      </c>
      <c r="Y18">
        <v>0.46799000000000002</v>
      </c>
      <c r="Z18">
        <v>0.41105900000000001</v>
      </c>
      <c r="AA18">
        <v>0.25923200000000002</v>
      </c>
      <c r="AB18">
        <v>0.60128999999999999</v>
      </c>
      <c r="AC18">
        <v>0.28129100000000001</v>
      </c>
      <c r="AD18">
        <v>0.56066700000000003</v>
      </c>
      <c r="AE18">
        <v>0.36639500000000003</v>
      </c>
      <c r="AF18">
        <v>0.39663599999999999</v>
      </c>
      <c r="AG18">
        <v>0.434724</v>
      </c>
      <c r="AH18">
        <v>0.45041799999999999</v>
      </c>
      <c r="AI18">
        <v>0.55112899999999998</v>
      </c>
      <c r="AJ18">
        <v>0.61739900000000003</v>
      </c>
      <c r="AK18">
        <v>0.54491999999999996</v>
      </c>
      <c r="AL18">
        <v>0.74535399999999996</v>
      </c>
      <c r="AM18">
        <v>0.44942300000000002</v>
      </c>
      <c r="AN18">
        <v>0.66411600000000004</v>
      </c>
      <c r="AO18">
        <v>0.68234399999999995</v>
      </c>
      <c r="AP18">
        <v>0.67600499999999997</v>
      </c>
      <c r="AQ18">
        <v>0.69247700000000001</v>
      </c>
      <c r="AR18">
        <v>0.66461099999999995</v>
      </c>
      <c r="AS18">
        <v>0.52851999999999999</v>
      </c>
      <c r="AT18">
        <v>0.61599899999999996</v>
      </c>
      <c r="AU18">
        <v>0.64758300000000002</v>
      </c>
      <c r="AV18">
        <v>0.63091900000000001</v>
      </c>
      <c r="AW18">
        <v>0.68647400000000003</v>
      </c>
      <c r="AX18">
        <v>0.72521100000000005</v>
      </c>
      <c r="AY18">
        <v>0.72023300000000001</v>
      </c>
      <c r="AZ18">
        <v>0.84781700000000004</v>
      </c>
      <c r="BA18">
        <v>1.0433269999999999</v>
      </c>
      <c r="BB18">
        <v>1.211187</v>
      </c>
      <c r="BC18">
        <v>1.531428</v>
      </c>
      <c r="BD18">
        <v>1.71207</v>
      </c>
      <c r="BE18">
        <v>1.831798</v>
      </c>
      <c r="BF18">
        <v>1.9321219999999999</v>
      </c>
      <c r="BG18">
        <v>2.0545629999999999</v>
      </c>
      <c r="BH18">
        <v>2.1779790000000001</v>
      </c>
      <c r="BI18">
        <v>2.2195429999999998</v>
      </c>
      <c r="BJ18">
        <v>2.2485110000000001</v>
      </c>
      <c r="BK18">
        <v>2.412868</v>
      </c>
      <c r="BL18">
        <v>2.4064700000000001</v>
      </c>
      <c r="BM18">
        <v>2.4250219999999998</v>
      </c>
      <c r="BN18">
        <v>2.4753189999999998</v>
      </c>
      <c r="BO18">
        <v>2.4803190000000002</v>
      </c>
      <c r="BP18">
        <v>2.4516</v>
      </c>
      <c r="BQ18">
        <v>2.4215680000000002</v>
      </c>
      <c r="BR18">
        <v>2.3618999999999999</v>
      </c>
      <c r="BS18">
        <v>2.3108409999999999</v>
      </c>
      <c r="BT18">
        <v>2.2313390000000002</v>
      </c>
      <c r="BU18">
        <v>2.1087549999999999</v>
      </c>
      <c r="BV18">
        <v>1.983298</v>
      </c>
      <c r="BW18">
        <v>1.859432</v>
      </c>
      <c r="BX18">
        <v>1.7360789999999999</v>
      </c>
      <c r="BY18">
        <v>1.631534</v>
      </c>
      <c r="BZ18">
        <v>1.5313140000000001</v>
      </c>
      <c r="CA18">
        <v>1.4379759999999999</v>
      </c>
      <c r="CB18">
        <v>1.350711</v>
      </c>
      <c r="CC18">
        <v>1.2688710000000001</v>
      </c>
      <c r="CD18">
        <v>1.192143</v>
      </c>
      <c r="CE18">
        <v>1.1210869999999999</v>
      </c>
      <c r="CF18">
        <v>1.0534859999999999</v>
      </c>
      <c r="CG18">
        <v>0.99024800000000002</v>
      </c>
      <c r="CH18">
        <v>0.93048399999999998</v>
      </c>
      <c r="CI18">
        <v>0.87431199999999998</v>
      </c>
      <c r="CJ18">
        <v>0.82159400000000005</v>
      </c>
      <c r="CK18">
        <v>0.77148899999999998</v>
      </c>
      <c r="CL18">
        <v>0.72325300000000003</v>
      </c>
      <c r="CM18">
        <v>0.67813800000000002</v>
      </c>
      <c r="CN18">
        <v>0.63486200000000004</v>
      </c>
      <c r="CO18">
        <v>0.59333899999999995</v>
      </c>
      <c r="CP18">
        <v>0.55393400000000004</v>
      </c>
      <c r="CQ18">
        <v>0.51614000000000004</v>
      </c>
      <c r="CR18">
        <v>0.48074299999999998</v>
      </c>
      <c r="CS18">
        <v>0.44656000000000001</v>
      </c>
      <c r="CT18">
        <v>0.41536600000000001</v>
      </c>
      <c r="CU18">
        <v>0.38627699999999998</v>
      </c>
      <c r="CV18">
        <v>0.35955799999999999</v>
      </c>
      <c r="CW18">
        <v>0.33516299999999999</v>
      </c>
      <c r="CX18">
        <v>0.31286999999999998</v>
      </c>
      <c r="CY18">
        <v>0.29247400000000001</v>
      </c>
      <c r="CZ18">
        <v>0.274254</v>
      </c>
      <c r="DA18">
        <v>0.25777299999999997</v>
      </c>
      <c r="DB18">
        <v>0.24287700000000001</v>
      </c>
      <c r="DC18">
        <v>0.22934499999999999</v>
      </c>
      <c r="DD18">
        <v>0.21748200000000001</v>
      </c>
      <c r="DE18">
        <v>0.20708099999999999</v>
      </c>
      <c r="DF18">
        <v>0.19789000000000001</v>
      </c>
      <c r="DG18">
        <v>0.19000300000000001</v>
      </c>
      <c r="DH18">
        <v>0.18370400000000001</v>
      </c>
      <c r="DI18">
        <v>0.178286</v>
      </c>
      <c r="DJ18">
        <v>0.17374600000000001</v>
      </c>
      <c r="DK18">
        <v>0.170433</v>
      </c>
      <c r="DL18">
        <v>0.167847</v>
      </c>
      <c r="DM18">
        <v>0.16569500000000001</v>
      </c>
      <c r="DN18">
        <v>0.164072</v>
      </c>
      <c r="DO18">
        <v>0.162744</v>
      </c>
      <c r="DP18">
        <v>0.16157099999999999</v>
      </c>
      <c r="DQ18">
        <v>0.16078200000000001</v>
      </c>
      <c r="DR18">
        <v>0.16015399999999999</v>
      </c>
      <c r="DS18">
        <v>0.15967200000000001</v>
      </c>
      <c r="DT18">
        <v>0.158941</v>
      </c>
      <c r="DU18">
        <v>0.15860299999999999</v>
      </c>
      <c r="DV18">
        <v>0.15801299999999999</v>
      </c>
      <c r="DW18">
        <v>0.15715999999999999</v>
      </c>
      <c r="DX18">
        <v>0.156002</v>
      </c>
      <c r="DY18">
        <v>0.15456</v>
      </c>
      <c r="DZ18">
        <v>0.15260000000000001</v>
      </c>
      <c r="EA18">
        <v>0.15018699999999999</v>
      </c>
      <c r="EB18">
        <v>0.147235</v>
      </c>
      <c r="EC18">
        <v>0.14379800000000001</v>
      </c>
      <c r="ED18">
        <v>0.139843</v>
      </c>
      <c r="EE18">
        <v>0.13549</v>
      </c>
      <c r="EF18">
        <v>0.13067300000000001</v>
      </c>
      <c r="EG18">
        <v>0.125356</v>
      </c>
      <c r="EH18">
        <v>0.119836</v>
      </c>
      <c r="EI18">
        <v>0.114159</v>
      </c>
      <c r="EJ18">
        <v>0.10828500000000001</v>
      </c>
      <c r="EK18">
        <v>0.102629</v>
      </c>
      <c r="EL18">
        <v>9.6880999999999995E-2</v>
      </c>
      <c r="EM18">
        <v>9.1324000000000002E-2</v>
      </c>
      <c r="EN18">
        <v>8.6069000000000007E-2</v>
      </c>
      <c r="EO18">
        <v>8.1114000000000006E-2</v>
      </c>
      <c r="EP18">
        <v>7.6341000000000006E-2</v>
      </c>
      <c r="EQ18">
        <v>7.1861999999999995E-2</v>
      </c>
      <c r="ER18">
        <v>6.7517999999999995E-2</v>
      </c>
      <c r="ES18">
        <v>6.3506999999999994E-2</v>
      </c>
      <c r="ET18">
        <v>5.9787E-2</v>
      </c>
      <c r="EU18">
        <v>5.6316999999999999E-2</v>
      </c>
      <c r="EV18">
        <v>5.2991999999999997E-2</v>
      </c>
      <c r="EW18">
        <v>4.9903999999999997E-2</v>
      </c>
      <c r="EX18">
        <v>4.7086999999999997E-2</v>
      </c>
      <c r="EY18">
        <v>4.4457999999999998E-2</v>
      </c>
      <c r="EZ18">
        <v>4.2160000000000003E-2</v>
      </c>
      <c r="FA18">
        <v>3.9919999999999997E-2</v>
      </c>
      <c r="FB18">
        <v>3.7777999999999999E-2</v>
      </c>
      <c r="FC18">
        <v>3.5895999999999997E-2</v>
      </c>
      <c r="FD18">
        <v>3.4084999999999997E-2</v>
      </c>
      <c r="FE18">
        <v>3.2513E-2</v>
      </c>
      <c r="FF18">
        <v>3.1025E-2</v>
      </c>
      <c r="FG18">
        <v>2.9753000000000002E-2</v>
      </c>
      <c r="FH18">
        <v>2.8316999999999998E-2</v>
      </c>
      <c r="FI18">
        <v>2.6970000000000001E-2</v>
      </c>
      <c r="FJ18">
        <v>2.5925E-2</v>
      </c>
      <c r="FK18">
        <v>2.5045999999999999E-2</v>
      </c>
      <c r="FL18">
        <v>2.4041E-2</v>
      </c>
      <c r="FM18">
        <v>2.2945E-2</v>
      </c>
      <c r="FN18">
        <v>2.2155999999999999E-2</v>
      </c>
      <c r="FO18">
        <v>2.1437000000000001E-2</v>
      </c>
      <c r="FP18">
        <v>2.0719999999999999E-2</v>
      </c>
      <c r="FQ18">
        <v>1.9925999999999999E-2</v>
      </c>
      <c r="FR18">
        <v>1.9254E-2</v>
      </c>
      <c r="FS18">
        <v>1.8526999999999998E-2</v>
      </c>
      <c r="FT18">
        <v>1.7961000000000001E-2</v>
      </c>
      <c r="FU18">
        <v>1.7271000000000002E-2</v>
      </c>
      <c r="FV18">
        <v>1.6898E-2</v>
      </c>
      <c r="FW18">
        <v>1.6389999999999998E-2</v>
      </c>
      <c r="FX18">
        <v>1.5622E-2</v>
      </c>
      <c r="FY18">
        <v>1.5076000000000001E-2</v>
      </c>
      <c r="FZ18">
        <v>1.4567E-2</v>
      </c>
      <c r="GA18">
        <v>1.4090999999999999E-2</v>
      </c>
      <c r="GB18">
        <v>1.3579000000000001E-2</v>
      </c>
      <c r="GC18">
        <v>1.2992999999999999E-2</v>
      </c>
      <c r="GD18">
        <v>1.2494E-2</v>
      </c>
      <c r="GE18">
        <v>1.2052999999999999E-2</v>
      </c>
      <c r="GF18">
        <v>1.1650000000000001E-2</v>
      </c>
      <c r="GG18">
        <v>1.1073E-2</v>
      </c>
      <c r="GH18">
        <v>1.0749E-2</v>
      </c>
      <c r="GI18">
        <v>1.0266000000000001E-2</v>
      </c>
      <c r="GJ18">
        <v>9.8420000000000001E-3</v>
      </c>
      <c r="GK18">
        <v>9.5230000000000002E-3</v>
      </c>
      <c r="GL18">
        <v>8.9750000000000003E-3</v>
      </c>
      <c r="GM18">
        <v>8.6730000000000002E-3</v>
      </c>
      <c r="GN18">
        <v>8.1689999999999992E-3</v>
      </c>
      <c r="GO18">
        <v>7.8689999999999993E-3</v>
      </c>
      <c r="GP18">
        <v>7.5649999999999997E-3</v>
      </c>
      <c r="GQ18">
        <v>7.2360000000000002E-3</v>
      </c>
      <c r="GR18">
        <v>6.8089999999999999E-3</v>
      </c>
      <c r="GS18">
        <v>6.5059999999999996E-3</v>
      </c>
      <c r="GT18">
        <v>6.2379999999999996E-3</v>
      </c>
      <c r="GU18">
        <v>6.1040000000000001E-3</v>
      </c>
      <c r="GV18">
        <v>5.7889999999999999E-3</v>
      </c>
      <c r="GW18">
        <v>5.7099999999999998E-3</v>
      </c>
      <c r="GX18">
        <v>5.4510000000000001E-3</v>
      </c>
      <c r="GY18">
        <v>5.1640000000000002E-3</v>
      </c>
      <c r="GZ18">
        <v>5.0819999999999997E-3</v>
      </c>
      <c r="HA18">
        <v>4.993E-3</v>
      </c>
      <c r="HB18">
        <v>4.9100000000000003E-3</v>
      </c>
      <c r="HC18">
        <v>4.7390000000000002E-3</v>
      </c>
      <c r="HD18">
        <v>4.7080000000000004E-3</v>
      </c>
      <c r="HE18">
        <v>4.6670000000000001E-3</v>
      </c>
      <c r="HF18">
        <v>4.6880000000000003E-3</v>
      </c>
      <c r="HG18">
        <v>4.5620000000000001E-3</v>
      </c>
      <c r="HH18">
        <v>4.5669999999999999E-3</v>
      </c>
      <c r="HI18">
        <v>4.7320000000000001E-3</v>
      </c>
      <c r="HJ18">
        <v>4.6020000000000002E-3</v>
      </c>
      <c r="HK18">
        <v>4.7089999999999996E-3</v>
      </c>
      <c r="HL18">
        <v>4.6950000000000004E-3</v>
      </c>
      <c r="HM18">
        <v>4.9199999999999999E-3</v>
      </c>
      <c r="HN18">
        <v>4.986E-3</v>
      </c>
      <c r="HO18">
        <v>5.0460000000000001E-3</v>
      </c>
      <c r="HP18">
        <v>5.058E-3</v>
      </c>
      <c r="HQ18">
        <v>5.3210000000000002E-3</v>
      </c>
      <c r="HR18">
        <v>5.385E-3</v>
      </c>
      <c r="HS18">
        <v>5.6270000000000001E-3</v>
      </c>
      <c r="HT18">
        <v>5.7200000000000003E-3</v>
      </c>
      <c r="HU18">
        <v>6.0299999999999998E-3</v>
      </c>
      <c r="HV18">
        <v>6.339E-3</v>
      </c>
      <c r="HW18">
        <v>6.3559999999999997E-3</v>
      </c>
      <c r="HX18">
        <v>6.5929999999999999E-3</v>
      </c>
      <c r="HY18">
        <v>6.8040000000000002E-3</v>
      </c>
      <c r="HZ18">
        <v>7.2189999999999997E-3</v>
      </c>
      <c r="IA18">
        <v>7.4980000000000003E-3</v>
      </c>
      <c r="IB18">
        <v>7.7010000000000004E-3</v>
      </c>
      <c r="IC18">
        <v>8.0870000000000004E-3</v>
      </c>
      <c r="ID18">
        <v>8.3079999999999994E-3</v>
      </c>
      <c r="IE18">
        <v>8.6630000000000006E-3</v>
      </c>
      <c r="IF18">
        <v>8.9689999999999995E-3</v>
      </c>
      <c r="IG18">
        <v>9.4699999999999993E-3</v>
      </c>
      <c r="IH18">
        <v>9.7549999999999998E-3</v>
      </c>
      <c r="II18">
        <v>1.0101000000000001E-2</v>
      </c>
      <c r="IJ18">
        <v>1.0588999999999999E-2</v>
      </c>
      <c r="IK18">
        <v>1.0921999999999999E-2</v>
      </c>
      <c r="IL18">
        <v>1.1325E-2</v>
      </c>
      <c r="IM18">
        <v>1.1795E-2</v>
      </c>
      <c r="IN18">
        <v>1.2303E-2</v>
      </c>
      <c r="IO18">
        <v>1.2888E-2</v>
      </c>
      <c r="IP18">
        <v>1.3415E-2</v>
      </c>
      <c r="IQ18">
        <v>1.3913999999999999E-2</v>
      </c>
      <c r="IR18">
        <v>1.4447E-2</v>
      </c>
      <c r="IS18">
        <v>1.5025999999999999E-2</v>
      </c>
      <c r="IT18">
        <v>1.5696999999999999E-2</v>
      </c>
      <c r="IU18">
        <v>1.6324999999999999E-2</v>
      </c>
      <c r="IV18">
        <v>1.7025999999999999E-2</v>
      </c>
      <c r="IW18">
        <v>1.7694999999999999E-2</v>
      </c>
      <c r="IX18">
        <v>1.8364999999999999E-2</v>
      </c>
      <c r="IY18">
        <v>1.9203999999999999E-2</v>
      </c>
      <c r="IZ18">
        <v>1.9869999999999999E-2</v>
      </c>
      <c r="JA18">
        <v>2.0590000000000001E-2</v>
      </c>
      <c r="JB18">
        <v>2.1544000000000001E-2</v>
      </c>
      <c r="JC18">
        <v>2.2418E-2</v>
      </c>
      <c r="JD18">
        <v>2.3327000000000001E-2</v>
      </c>
      <c r="JE18">
        <v>2.4282000000000001E-2</v>
      </c>
      <c r="JF18">
        <v>2.5152999999999998E-2</v>
      </c>
      <c r="JG18">
        <v>2.6157E-2</v>
      </c>
      <c r="JH18">
        <v>2.7264E-2</v>
      </c>
      <c r="JI18">
        <v>2.8201E-2</v>
      </c>
      <c r="JJ18">
        <v>2.9218999999999998E-2</v>
      </c>
      <c r="JK18">
        <v>3.0405000000000001E-2</v>
      </c>
      <c r="JL18">
        <v>3.1734999999999999E-2</v>
      </c>
      <c r="JM18">
        <v>3.2881000000000001E-2</v>
      </c>
      <c r="JN18">
        <v>3.4271000000000003E-2</v>
      </c>
      <c r="JO18">
        <v>3.5386000000000001E-2</v>
      </c>
      <c r="JP18">
        <v>3.6651000000000003E-2</v>
      </c>
      <c r="JQ18">
        <v>3.8001E-2</v>
      </c>
      <c r="JR18">
        <v>3.9456999999999999E-2</v>
      </c>
      <c r="JS18">
        <v>4.0661999999999997E-2</v>
      </c>
      <c r="JT18">
        <v>4.2257000000000003E-2</v>
      </c>
      <c r="JU18">
        <v>4.3808E-2</v>
      </c>
      <c r="JV18">
        <v>4.5287000000000001E-2</v>
      </c>
      <c r="JW18">
        <v>4.6779000000000001E-2</v>
      </c>
      <c r="JX18">
        <v>4.8416000000000001E-2</v>
      </c>
      <c r="JY18">
        <v>4.9931999999999997E-2</v>
      </c>
      <c r="JZ18">
        <v>5.2268000000000002E-2</v>
      </c>
      <c r="KA18">
        <v>5.3245000000000001E-2</v>
      </c>
      <c r="KB18">
        <v>5.4401999999999999E-2</v>
      </c>
      <c r="KC18">
        <v>5.6434999999999999E-2</v>
      </c>
      <c r="KD18">
        <v>5.8438999999999998E-2</v>
      </c>
      <c r="KE18">
        <v>6.0354999999999999E-2</v>
      </c>
      <c r="KF18">
        <v>6.2186999999999999E-2</v>
      </c>
      <c r="KG18">
        <v>6.3963999999999993E-2</v>
      </c>
      <c r="KH18">
        <v>6.5903000000000003E-2</v>
      </c>
      <c r="KI18">
        <v>6.7793000000000006E-2</v>
      </c>
      <c r="KJ18">
        <v>6.9835999999999995E-2</v>
      </c>
      <c r="KK18">
        <v>7.1788000000000005E-2</v>
      </c>
      <c r="KL18">
        <v>7.3691000000000006E-2</v>
      </c>
      <c r="KM18">
        <v>7.5672000000000003E-2</v>
      </c>
      <c r="KN18">
        <v>7.7793000000000001E-2</v>
      </c>
      <c r="KO18">
        <v>7.9723000000000002E-2</v>
      </c>
      <c r="KP18">
        <v>8.1836000000000006E-2</v>
      </c>
      <c r="KQ18">
        <v>8.3843000000000001E-2</v>
      </c>
      <c r="KR18">
        <v>8.584E-2</v>
      </c>
      <c r="KS18">
        <v>8.7887000000000007E-2</v>
      </c>
      <c r="KT18">
        <v>9.0040999999999996E-2</v>
      </c>
      <c r="KU18">
        <v>9.2113E-2</v>
      </c>
      <c r="KV18">
        <v>9.4062999999999994E-2</v>
      </c>
      <c r="KW18">
        <v>9.6198000000000006E-2</v>
      </c>
      <c r="KX18">
        <v>9.8281999999999994E-2</v>
      </c>
      <c r="KY18">
        <v>0.100286</v>
      </c>
      <c r="KZ18">
        <v>0.102107</v>
      </c>
      <c r="LA18">
        <v>0.104155</v>
      </c>
      <c r="LB18">
        <v>0.10623</v>
      </c>
      <c r="LC18">
        <v>0.10814500000000001</v>
      </c>
      <c r="LD18">
        <v>0.11005</v>
      </c>
      <c r="LE18">
        <v>0.111956</v>
      </c>
      <c r="LF18">
        <v>0.113729</v>
      </c>
      <c r="LG18">
        <v>0.115566</v>
      </c>
      <c r="LH18">
        <v>0.117246</v>
      </c>
      <c r="LI18">
        <v>0.118882</v>
      </c>
      <c r="LJ18">
        <v>0.120577</v>
      </c>
      <c r="LK18">
        <v>0.122128</v>
      </c>
      <c r="LL18">
        <v>0.123682</v>
      </c>
      <c r="LM18">
        <v>0.12510599999999999</v>
      </c>
      <c r="LN18">
        <v>0.12655</v>
      </c>
      <c r="LO18">
        <v>0.12787699999999999</v>
      </c>
      <c r="LP18">
        <v>0.12900700000000001</v>
      </c>
      <c r="LQ18">
        <v>0.13028899999999999</v>
      </c>
      <c r="LR18">
        <v>0.131326</v>
      </c>
      <c r="LS18">
        <v>0.132383</v>
      </c>
      <c r="LT18">
        <v>0.13339999999999999</v>
      </c>
      <c r="LU18">
        <v>0.134182</v>
      </c>
      <c r="LV18">
        <v>0.13492399999999999</v>
      </c>
      <c r="LW18">
        <v>0.13566800000000001</v>
      </c>
      <c r="LX18">
        <v>0.13619400000000001</v>
      </c>
      <c r="LY18">
        <v>0.13661400000000001</v>
      </c>
      <c r="LZ18">
        <v>0.137156</v>
      </c>
      <c r="MA18">
        <v>0.13742499999999999</v>
      </c>
      <c r="MB18">
        <v>0.137655</v>
      </c>
      <c r="MC18">
        <v>0.13786000000000001</v>
      </c>
      <c r="MD18">
        <v>0.13783599999999999</v>
      </c>
      <c r="ME18">
        <v>0.13772699999999999</v>
      </c>
      <c r="MF18">
        <v>0.137544</v>
      </c>
      <c r="MG18">
        <v>0.13733200000000001</v>
      </c>
      <c r="MH18">
        <v>0.13688600000000001</v>
      </c>
      <c r="MI18">
        <v>0.136356</v>
      </c>
      <c r="MJ18">
        <v>0.135849</v>
      </c>
      <c r="MK18">
        <v>0.13516500000000001</v>
      </c>
      <c r="ML18">
        <v>0.134352</v>
      </c>
      <c r="MM18">
        <v>0.133358</v>
      </c>
      <c r="MN18">
        <v>0.132354</v>
      </c>
      <c r="MO18">
        <v>0.13123499999999999</v>
      </c>
      <c r="MP18">
        <v>0.12997600000000001</v>
      </c>
      <c r="MQ18">
        <v>0.12864300000000001</v>
      </c>
      <c r="MR18">
        <v>0.12712699999999999</v>
      </c>
      <c r="MS18">
        <v>0.12549099999999999</v>
      </c>
      <c r="MT18">
        <v>0.123819</v>
      </c>
      <c r="MU18">
        <v>0.121868</v>
      </c>
      <c r="MV18">
        <v>0.120008</v>
      </c>
      <c r="MW18">
        <v>0.11799</v>
      </c>
      <c r="MX18">
        <v>0.11586</v>
      </c>
      <c r="MY18">
        <v>0.113678</v>
      </c>
      <c r="MZ18">
        <v>0.11129500000000001</v>
      </c>
      <c r="NA18">
        <v>0.10884099999999999</v>
      </c>
      <c r="NB18">
        <v>0.106312</v>
      </c>
      <c r="NC18">
        <v>0.103657</v>
      </c>
      <c r="ND18">
        <v>0.100883</v>
      </c>
      <c r="NE18">
        <v>9.8067000000000001E-2</v>
      </c>
      <c r="NF18">
        <v>9.5270999999999995E-2</v>
      </c>
      <c r="NG18">
        <v>9.2314999999999994E-2</v>
      </c>
      <c r="NH18">
        <v>8.9262999999999995E-2</v>
      </c>
      <c r="NI18">
        <v>8.6204000000000003E-2</v>
      </c>
      <c r="NJ18">
        <v>8.3099000000000006E-2</v>
      </c>
      <c r="NK18">
        <v>7.9911999999999997E-2</v>
      </c>
      <c r="NL18">
        <v>7.6698000000000002E-2</v>
      </c>
      <c r="NM18">
        <v>7.3477000000000001E-2</v>
      </c>
      <c r="NN18">
        <v>7.0095000000000005E-2</v>
      </c>
      <c r="NO18">
        <v>6.6817000000000001E-2</v>
      </c>
      <c r="NP18">
        <v>6.3764000000000001E-2</v>
      </c>
      <c r="NQ18">
        <v>6.0344000000000002E-2</v>
      </c>
      <c r="NR18">
        <v>5.7230999999999997E-2</v>
      </c>
      <c r="NS18">
        <v>5.4068999999999999E-2</v>
      </c>
      <c r="NT18">
        <v>5.1066E-2</v>
      </c>
      <c r="NU18">
        <v>4.7897000000000002E-2</v>
      </c>
      <c r="NV18">
        <v>4.4873999999999997E-2</v>
      </c>
      <c r="NW18">
        <v>4.2104000000000003E-2</v>
      </c>
      <c r="NX18">
        <v>3.9202000000000001E-2</v>
      </c>
      <c r="NY18">
        <v>3.6554999999999997E-2</v>
      </c>
      <c r="NZ18">
        <v>3.3949E-2</v>
      </c>
      <c r="OA18">
        <v>3.1465E-2</v>
      </c>
      <c r="OB18">
        <v>2.9045999999999999E-2</v>
      </c>
      <c r="OC18">
        <v>2.6873999999999999E-2</v>
      </c>
      <c r="OD18">
        <v>2.4723999999999999E-2</v>
      </c>
      <c r="OE18">
        <v>2.2668000000000001E-2</v>
      </c>
      <c r="OF18">
        <v>2.0732E-2</v>
      </c>
      <c r="OG18">
        <v>1.8977999999999998E-2</v>
      </c>
      <c r="OH18">
        <v>1.7274999999999999E-2</v>
      </c>
      <c r="OI18">
        <v>1.5751000000000001E-2</v>
      </c>
      <c r="OJ18">
        <v>1.4255E-2</v>
      </c>
      <c r="OK18">
        <v>1.2936E-2</v>
      </c>
      <c r="OL18">
        <v>1.1691E-2</v>
      </c>
      <c r="OM18">
        <v>1.0571000000000001E-2</v>
      </c>
      <c r="ON18">
        <v>9.4800000000000006E-3</v>
      </c>
      <c r="OO18">
        <v>8.4209999999999997E-3</v>
      </c>
      <c r="OP18">
        <v>7.613E-3</v>
      </c>
      <c r="OQ18">
        <v>6.7990000000000004E-3</v>
      </c>
      <c r="OR18">
        <v>6.0280000000000004E-3</v>
      </c>
      <c r="OS18">
        <v>5.359E-3</v>
      </c>
      <c r="OT18">
        <v>4.7349999999999996E-3</v>
      </c>
      <c r="OU18">
        <v>4.1970000000000002E-3</v>
      </c>
      <c r="OV18">
        <v>3.7069999999999998E-3</v>
      </c>
      <c r="OW18">
        <v>3.251E-3</v>
      </c>
      <c r="OX18">
        <v>2.8180000000000002E-3</v>
      </c>
      <c r="OY18">
        <v>2.4789999999999999E-3</v>
      </c>
      <c r="OZ18">
        <v>2.0950000000000001E-3</v>
      </c>
      <c r="PA18">
        <v>1.805E-3</v>
      </c>
      <c r="PB18">
        <v>1.575E-3</v>
      </c>
      <c r="PC18">
        <v>1.3029999999999999E-3</v>
      </c>
      <c r="PD18">
        <v>1.155E-3</v>
      </c>
      <c r="PE18">
        <v>8.8099999999999995E-4</v>
      </c>
      <c r="PF18">
        <v>6.7299999999999999E-4</v>
      </c>
      <c r="PG18">
        <v>4.8700000000000002E-4</v>
      </c>
      <c r="PH18">
        <v>3.2600000000000001E-4</v>
      </c>
      <c r="PI18">
        <v>1.3899999999999999E-4</v>
      </c>
      <c r="PJ18">
        <v>6.9999999999999994E-5</v>
      </c>
      <c r="PK18">
        <v>-1.1E-5</v>
      </c>
      <c r="PL18">
        <v>-1.3200000000000001E-4</v>
      </c>
      <c r="PM18">
        <v>-2.3699999999999999E-4</v>
      </c>
      <c r="PN18">
        <v>-3.5500000000000001E-4</v>
      </c>
      <c r="PO18">
        <v>-4.0000000000000002E-4</v>
      </c>
      <c r="PP18">
        <v>-4.86E-4</v>
      </c>
      <c r="PQ18">
        <v>-5.4299999999999997E-4</v>
      </c>
      <c r="PR18">
        <v>-6.1499999999999999E-4</v>
      </c>
      <c r="PS18">
        <v>-6.3400000000000001E-4</v>
      </c>
      <c r="PT18">
        <v>-7.18E-4</v>
      </c>
      <c r="PU18">
        <v>-7.6999999999999996E-4</v>
      </c>
      <c r="PV18">
        <v>-7.5900000000000002E-4</v>
      </c>
      <c r="PW18">
        <v>-7.7899999999999996E-4</v>
      </c>
      <c r="PX18">
        <v>-8.9400000000000005E-4</v>
      </c>
      <c r="PY18">
        <v>-8.5400000000000005E-4</v>
      </c>
      <c r="PZ18">
        <v>-8.8900000000000003E-4</v>
      </c>
      <c r="QA18">
        <v>-8.92E-4</v>
      </c>
      <c r="QB18">
        <v>-8.7699999999999996E-4</v>
      </c>
      <c r="QC18">
        <v>-9.7199999999999999E-4</v>
      </c>
      <c r="QD18">
        <v>-1.0059999999999999E-3</v>
      </c>
      <c r="QE18">
        <v>-1.018E-3</v>
      </c>
      <c r="QF18">
        <v>-9.9400000000000009E-4</v>
      </c>
      <c r="QG18">
        <v>-1.0820000000000001E-3</v>
      </c>
      <c r="QH18">
        <v>-1.09E-3</v>
      </c>
      <c r="QI18">
        <v>-1.08E-3</v>
      </c>
      <c r="QJ18">
        <v>-1.096E-3</v>
      </c>
      <c r="QK18">
        <v>-1.0269999999999999E-3</v>
      </c>
      <c r="QL18">
        <v>-1.1019999999999999E-3</v>
      </c>
      <c r="QM18">
        <v>-1.3669999999999999E-3</v>
      </c>
      <c r="QN18">
        <v>1.45E-4</v>
      </c>
      <c r="QO18">
        <v>-7.5100000000000004E-4</v>
      </c>
      <c r="QP18">
        <v>-1.9430000000000001E-3</v>
      </c>
      <c r="QQ18">
        <v>-1.359E-3</v>
      </c>
      <c r="QR18">
        <v>-1.1709999999999999E-3</v>
      </c>
      <c r="QS18">
        <v>-1.1280000000000001E-3</v>
      </c>
      <c r="QT18">
        <v>-1.1559999999999999E-3</v>
      </c>
      <c r="QU18">
        <v>-1.176E-3</v>
      </c>
      <c r="QV18">
        <v>-1.181E-3</v>
      </c>
      <c r="QW18">
        <v>-1.1689999999999999E-3</v>
      </c>
      <c r="QX18">
        <v>-1.134E-3</v>
      </c>
      <c r="QY18">
        <v>-1.175E-3</v>
      </c>
      <c r="QZ18">
        <v>-1.2650000000000001E-3</v>
      </c>
      <c r="RA18">
        <v>-1.1299999999999999E-3</v>
      </c>
      <c r="RB18">
        <v>-1.1230000000000001E-3</v>
      </c>
      <c r="RC18">
        <v>-1.1479999999999999E-3</v>
      </c>
      <c r="RD18">
        <v>-1.1640000000000001E-3</v>
      </c>
      <c r="RE18">
        <v>-1.178E-3</v>
      </c>
      <c r="RF18">
        <v>-1.176E-3</v>
      </c>
      <c r="RG18">
        <v>-1.193E-3</v>
      </c>
      <c r="RH18">
        <v>-1.1739999999999999E-3</v>
      </c>
      <c r="RI18">
        <v>-1.193E-3</v>
      </c>
      <c r="RJ18">
        <v>-1.1720000000000001E-3</v>
      </c>
      <c r="RK18">
        <v>-1.1850000000000001E-3</v>
      </c>
      <c r="RL18">
        <v>-1.176E-3</v>
      </c>
      <c r="RM18">
        <v>-1.1900000000000001E-3</v>
      </c>
      <c r="RN18">
        <v>-1.1659999999999999E-3</v>
      </c>
      <c r="RO18">
        <v>-1.1559999999999999E-3</v>
      </c>
      <c r="RP18">
        <v>-1.152E-3</v>
      </c>
      <c r="RQ18">
        <v>-1.204E-3</v>
      </c>
      <c r="RR18">
        <v>-1.209E-3</v>
      </c>
      <c r="RS18">
        <v>-1.222E-3</v>
      </c>
      <c r="RT18">
        <v>-1.2589999999999999E-3</v>
      </c>
      <c r="RU18">
        <v>-1.206E-3</v>
      </c>
      <c r="RV18">
        <v>-1.2340000000000001E-3</v>
      </c>
      <c r="RW18">
        <v>-1.2199999999999999E-3</v>
      </c>
      <c r="RX18">
        <v>-1.2099999999999999E-3</v>
      </c>
      <c r="RY18">
        <v>-1.1980000000000001E-3</v>
      </c>
      <c r="RZ18">
        <v>-1.176E-3</v>
      </c>
      <c r="SA18">
        <v>-1.312E-3</v>
      </c>
      <c r="SB18">
        <v>-1.258E-3</v>
      </c>
      <c r="SC18">
        <v>-1.255E-3</v>
      </c>
      <c r="SD18">
        <v>-1.1919999999999999E-3</v>
      </c>
      <c r="SE18">
        <v>-1.209E-3</v>
      </c>
      <c r="SF18">
        <v>-1.273E-3</v>
      </c>
      <c r="SG18">
        <v>-1.1720000000000001E-3</v>
      </c>
      <c r="SH18">
        <v>-1.2960000000000001E-3</v>
      </c>
      <c r="SI18">
        <v>-1.2030000000000001E-3</v>
      </c>
      <c r="SJ18">
        <v>-1.255E-3</v>
      </c>
      <c r="SK18">
        <v>-1.219E-3</v>
      </c>
      <c r="SL18">
        <v>-1.2800000000000001E-3</v>
      </c>
      <c r="SM18">
        <v>-1.3420000000000001E-3</v>
      </c>
      <c r="SN18">
        <v>-1.2849999999999999E-3</v>
      </c>
      <c r="SO18">
        <v>-1.322E-3</v>
      </c>
      <c r="SP18">
        <v>-1.3159999999999999E-3</v>
      </c>
      <c r="SQ18">
        <v>-1.3110000000000001E-3</v>
      </c>
      <c r="SR18">
        <v>-1.307E-3</v>
      </c>
      <c r="SS18">
        <v>-1.2689999999999999E-3</v>
      </c>
      <c r="ST18">
        <v>-1.273E-3</v>
      </c>
      <c r="SU18">
        <v>-1.297E-3</v>
      </c>
      <c r="SV18">
        <v>-1.2830000000000001E-3</v>
      </c>
      <c r="SW18">
        <v>-1.3320000000000001E-3</v>
      </c>
      <c r="SX18">
        <v>-1.3079999999999999E-3</v>
      </c>
      <c r="SY18">
        <v>-1.291E-3</v>
      </c>
      <c r="SZ18">
        <v>-1.3179999999999999E-3</v>
      </c>
      <c r="TA18">
        <v>-1.2600000000000001E-3</v>
      </c>
      <c r="TB18">
        <v>-1.273E-3</v>
      </c>
      <c r="TC18">
        <v>-1.328E-3</v>
      </c>
      <c r="TD18">
        <v>-1.2700000000000001E-3</v>
      </c>
      <c r="TE18">
        <v>-1.322E-3</v>
      </c>
      <c r="TF18">
        <v>-1.3760000000000001E-3</v>
      </c>
      <c r="TG18">
        <v>-1.3110000000000001E-3</v>
      </c>
      <c r="TH18">
        <v>-1.294E-3</v>
      </c>
      <c r="TI18">
        <v>-1.2999999999999999E-3</v>
      </c>
      <c r="TJ18">
        <v>-1.25E-3</v>
      </c>
      <c r="TK18">
        <v>-1.266E-3</v>
      </c>
      <c r="TL18">
        <v>-1.276E-3</v>
      </c>
      <c r="TM18">
        <v>-1.258E-3</v>
      </c>
      <c r="TN18">
        <v>-1.2830000000000001E-3</v>
      </c>
      <c r="TO18">
        <v>-1.2689999999999999E-3</v>
      </c>
      <c r="TP18">
        <v>-1.3240000000000001E-3</v>
      </c>
      <c r="TQ18">
        <v>-1.2700000000000001E-3</v>
      </c>
      <c r="TR18">
        <v>-1.2279999999999999E-3</v>
      </c>
      <c r="TS18">
        <v>-1.227E-3</v>
      </c>
      <c r="TT18">
        <v>-1.274E-3</v>
      </c>
      <c r="TU18">
        <v>-1.2769999999999999E-3</v>
      </c>
      <c r="TV18">
        <v>-1.343E-3</v>
      </c>
      <c r="TW18">
        <v>-1.2719999999999999E-3</v>
      </c>
      <c r="TX18">
        <v>-1.2880000000000001E-3</v>
      </c>
      <c r="TY18">
        <v>-1.2160000000000001E-3</v>
      </c>
      <c r="TZ18">
        <v>-1.2620000000000001E-3</v>
      </c>
      <c r="UA18">
        <v>-1.289E-3</v>
      </c>
      <c r="UB18">
        <v>-1.3010000000000001E-3</v>
      </c>
      <c r="UC18">
        <v>-1.23E-3</v>
      </c>
      <c r="UD18">
        <v>-1.258E-3</v>
      </c>
      <c r="UE18">
        <v>-1.2669999999999999E-3</v>
      </c>
      <c r="UF18">
        <v>-1.343E-3</v>
      </c>
      <c r="UG18">
        <v>-1.294E-3</v>
      </c>
      <c r="UH18">
        <v>-1.1969999999999999E-3</v>
      </c>
      <c r="UI18">
        <v>-1.212E-3</v>
      </c>
      <c r="UJ18">
        <v>-1.328E-3</v>
      </c>
      <c r="UK18">
        <v>-1.219E-3</v>
      </c>
      <c r="UL18">
        <v>-1.255E-3</v>
      </c>
      <c r="UM18">
        <v>-1.258E-3</v>
      </c>
      <c r="UN18">
        <v>-1.2979999999999999E-3</v>
      </c>
      <c r="UO18">
        <v>-1.286E-3</v>
      </c>
      <c r="UP18">
        <v>-1.3910000000000001E-3</v>
      </c>
      <c r="UQ18">
        <v>-1.387E-3</v>
      </c>
      <c r="UR18">
        <v>-1.3619999999999999E-3</v>
      </c>
      <c r="US18">
        <v>-1.343E-3</v>
      </c>
      <c r="UT18">
        <v>-1.4E-3</v>
      </c>
      <c r="UU18">
        <v>-1.4339999999999999E-3</v>
      </c>
      <c r="UV18">
        <v>-1.4549999999999999E-3</v>
      </c>
      <c r="UW18">
        <v>-1.39E-3</v>
      </c>
      <c r="UX18">
        <v>-1.397E-3</v>
      </c>
      <c r="UY18">
        <v>-1.4480000000000001E-3</v>
      </c>
      <c r="UZ18">
        <v>-1.3960000000000001E-3</v>
      </c>
      <c r="VA18">
        <v>-1.4649999999999999E-3</v>
      </c>
      <c r="VB18">
        <v>-1.4419999999999999E-3</v>
      </c>
      <c r="VC18">
        <v>-1.477E-3</v>
      </c>
      <c r="VD18">
        <v>-1.5039999999999999E-3</v>
      </c>
      <c r="VE18">
        <v>-1.5E-3</v>
      </c>
      <c r="VF18">
        <v>-1.4890000000000001E-3</v>
      </c>
      <c r="VG18">
        <v>-1.395E-3</v>
      </c>
      <c r="VH18">
        <v>-1.4480000000000001E-3</v>
      </c>
      <c r="VI18">
        <v>-1.5139999999999999E-3</v>
      </c>
      <c r="VJ18">
        <v>-1.4450000000000001E-3</v>
      </c>
      <c r="VK18">
        <v>-1.49E-3</v>
      </c>
      <c r="VL18">
        <v>-1.4760000000000001E-3</v>
      </c>
      <c r="VM18">
        <v>-1.49E-3</v>
      </c>
      <c r="VN18">
        <v>-1.5410000000000001E-3</v>
      </c>
      <c r="VO18">
        <v>-1.57E-3</v>
      </c>
      <c r="VP18">
        <v>-1.506E-3</v>
      </c>
      <c r="VQ18">
        <v>-1.493E-3</v>
      </c>
      <c r="VR18">
        <v>-1.549E-3</v>
      </c>
      <c r="VS18">
        <v>-1.552E-3</v>
      </c>
      <c r="VT18">
        <v>-1.5089999999999999E-3</v>
      </c>
      <c r="VU18">
        <v>-1.6540000000000001E-3</v>
      </c>
      <c r="VV18">
        <v>-1.6689999999999999E-3</v>
      </c>
      <c r="VW18">
        <v>-1.614E-3</v>
      </c>
      <c r="VX18">
        <v>-1.58E-3</v>
      </c>
      <c r="VY18">
        <v>-1.575E-3</v>
      </c>
      <c r="VZ18">
        <v>-1.601E-3</v>
      </c>
      <c r="WA18">
        <v>-1.6260000000000001E-3</v>
      </c>
      <c r="WB18">
        <v>-1.596E-3</v>
      </c>
      <c r="WC18">
        <v>-1.6360000000000001E-3</v>
      </c>
      <c r="WD18">
        <v>-1.637E-3</v>
      </c>
      <c r="WE18">
        <v>-1.658E-3</v>
      </c>
      <c r="WF18">
        <v>-1.6019999999999999E-3</v>
      </c>
      <c r="WG18">
        <v>-1.596E-3</v>
      </c>
      <c r="WH18">
        <v>-1.6000000000000001E-3</v>
      </c>
      <c r="WI18">
        <v>-1.6299999999999999E-3</v>
      </c>
      <c r="WJ18">
        <v>-1.5950000000000001E-3</v>
      </c>
      <c r="WK18">
        <v>-1.572E-3</v>
      </c>
      <c r="WL18">
        <v>-1.604E-3</v>
      </c>
      <c r="WM18">
        <v>-1.5610000000000001E-3</v>
      </c>
      <c r="WN18">
        <v>-1.5449999999999999E-3</v>
      </c>
      <c r="WO18">
        <v>-1.6490000000000001E-3</v>
      </c>
      <c r="WP18">
        <v>-1.598E-3</v>
      </c>
      <c r="WQ18">
        <v>-1.6299999999999999E-3</v>
      </c>
      <c r="WR18">
        <v>-1.611E-3</v>
      </c>
      <c r="WS18">
        <v>-1.6249999999999999E-3</v>
      </c>
      <c r="WT18">
        <v>-1.6230000000000001E-3</v>
      </c>
      <c r="WU18">
        <v>-1.688E-3</v>
      </c>
      <c r="WV18">
        <v>-1.598E-3</v>
      </c>
      <c r="WW18">
        <v>-1.603E-3</v>
      </c>
      <c r="WX18">
        <v>-1.5330000000000001E-3</v>
      </c>
      <c r="WY18">
        <v>-1.6379999999999999E-3</v>
      </c>
      <c r="WZ18">
        <v>-1.5640000000000001E-3</v>
      </c>
      <c r="XA18">
        <v>-1.5319999999999999E-3</v>
      </c>
      <c r="XB18">
        <v>-1.58E-3</v>
      </c>
      <c r="XC18">
        <v>-1.5920000000000001E-3</v>
      </c>
      <c r="XD18">
        <v>-1.603E-3</v>
      </c>
      <c r="XE18">
        <v>-1.562E-3</v>
      </c>
      <c r="XF18">
        <v>-1.6299999999999999E-3</v>
      </c>
      <c r="XG18">
        <v>-1.5560000000000001E-3</v>
      </c>
      <c r="XH18">
        <v>-1.5690000000000001E-3</v>
      </c>
      <c r="XI18">
        <v>-1.575E-3</v>
      </c>
      <c r="XJ18">
        <v>-1.5380000000000001E-3</v>
      </c>
      <c r="XK18">
        <v>-1.506E-3</v>
      </c>
      <c r="XL18">
        <v>-1.523E-3</v>
      </c>
      <c r="XM18">
        <v>-1.56E-3</v>
      </c>
      <c r="XN18">
        <v>-1.5740000000000001E-3</v>
      </c>
      <c r="XO18">
        <v>-1.611E-3</v>
      </c>
      <c r="XP18">
        <v>-1.4940000000000001E-3</v>
      </c>
      <c r="XQ18">
        <v>-1.5809999999999999E-3</v>
      </c>
      <c r="XR18">
        <v>-1.5870000000000001E-3</v>
      </c>
      <c r="XS18">
        <v>-1.472E-3</v>
      </c>
      <c r="XT18">
        <v>-1.586E-3</v>
      </c>
      <c r="XU18">
        <v>-1.5039999999999999E-3</v>
      </c>
      <c r="XV18">
        <v>-1.5870000000000001E-3</v>
      </c>
      <c r="XW18">
        <v>-1.6069999999999999E-3</v>
      </c>
      <c r="XX18">
        <v>-1.5529999999999999E-3</v>
      </c>
      <c r="XY18">
        <v>-1.5219999999999999E-3</v>
      </c>
      <c r="XZ18">
        <v>-1.5100000000000001E-3</v>
      </c>
      <c r="YA18">
        <v>-1.428E-3</v>
      </c>
      <c r="YB18">
        <v>-1.5989999999999999E-3</v>
      </c>
      <c r="YC18">
        <v>-1.598E-3</v>
      </c>
      <c r="YD18">
        <v>-1.5479999999999999E-3</v>
      </c>
      <c r="YE18">
        <v>-1.495E-3</v>
      </c>
      <c r="YF18">
        <v>-1.5380000000000001E-3</v>
      </c>
      <c r="YG18">
        <v>-1.637E-3</v>
      </c>
      <c r="YH18">
        <v>-1.5529999999999999E-3</v>
      </c>
      <c r="YI18">
        <v>-1.6440000000000001E-3</v>
      </c>
      <c r="YJ18">
        <v>-1.67E-3</v>
      </c>
      <c r="YK18">
        <v>-1.5709999999999999E-3</v>
      </c>
      <c r="YL18">
        <v>-1.534E-3</v>
      </c>
      <c r="YM18">
        <v>-1.6659999999999999E-3</v>
      </c>
      <c r="YN18">
        <v>-1.575E-3</v>
      </c>
      <c r="YO18">
        <v>-1.58E-3</v>
      </c>
      <c r="YP18">
        <v>-1.5950000000000001E-3</v>
      </c>
      <c r="YQ18">
        <v>-1.5870000000000001E-3</v>
      </c>
      <c r="YR18">
        <v>-1.5900000000000001E-3</v>
      </c>
      <c r="YS18">
        <v>-1.6149999999999999E-3</v>
      </c>
      <c r="YT18">
        <v>-1.616E-3</v>
      </c>
      <c r="YU18">
        <v>-1.5870000000000001E-3</v>
      </c>
      <c r="YV18">
        <v>-1.6169999999999999E-3</v>
      </c>
      <c r="YW18">
        <v>-1.632E-3</v>
      </c>
      <c r="YX18">
        <v>-1.591E-3</v>
      </c>
      <c r="YY18">
        <v>-1.6180000000000001E-3</v>
      </c>
      <c r="YZ18">
        <v>-1.614E-3</v>
      </c>
      <c r="ZA18">
        <v>-1.5889999999999999E-3</v>
      </c>
      <c r="ZB18">
        <v>-1.531E-3</v>
      </c>
      <c r="ZC18">
        <v>-1.6869999999999999E-3</v>
      </c>
      <c r="ZD18">
        <v>-1.591E-3</v>
      </c>
      <c r="ZE18">
        <v>-1.5989999999999999E-3</v>
      </c>
      <c r="ZF18">
        <v>-1.572E-3</v>
      </c>
      <c r="ZG18">
        <v>-1.632E-3</v>
      </c>
      <c r="ZH18">
        <v>-1.5659999999999999E-3</v>
      </c>
      <c r="ZI18">
        <v>-1.5690000000000001E-3</v>
      </c>
      <c r="ZJ18">
        <v>-1.614E-3</v>
      </c>
      <c r="ZK18">
        <v>-1.562E-3</v>
      </c>
      <c r="ZL18">
        <v>-1.663E-3</v>
      </c>
      <c r="ZM18">
        <v>-1.6000000000000001E-3</v>
      </c>
      <c r="ZN18">
        <v>-1.542E-3</v>
      </c>
      <c r="ZO18">
        <v>-1.534E-3</v>
      </c>
      <c r="ZP18">
        <v>-1.4989999999999999E-3</v>
      </c>
      <c r="ZQ18">
        <v>-1.5740000000000001E-3</v>
      </c>
      <c r="ZR18">
        <v>-1.5430000000000001E-3</v>
      </c>
      <c r="ZS18">
        <v>-1.5219999999999999E-3</v>
      </c>
      <c r="ZT18">
        <v>-1.658E-3</v>
      </c>
      <c r="ZU18">
        <v>-1.5410000000000001E-3</v>
      </c>
      <c r="ZV18">
        <v>-1.531E-3</v>
      </c>
      <c r="ZW18">
        <v>-1.5250000000000001E-3</v>
      </c>
      <c r="ZX18">
        <v>-1.456E-3</v>
      </c>
      <c r="ZY18">
        <v>-1.5709999999999999E-3</v>
      </c>
    </row>
    <row r="19" spans="1:701" x14ac:dyDescent="0.3">
      <c r="A19">
        <v>0.37403599999999998</v>
      </c>
      <c r="B19">
        <v>0.14313899999999999</v>
      </c>
      <c r="C19">
        <v>0.35532599999999998</v>
      </c>
      <c r="D19">
        <v>0.58244499999999999</v>
      </c>
      <c r="E19">
        <v>0.67297600000000002</v>
      </c>
      <c r="F19">
        <v>0.61397100000000004</v>
      </c>
      <c r="G19">
        <v>0.126834</v>
      </c>
      <c r="H19">
        <v>0.454897</v>
      </c>
      <c r="I19">
        <v>0.71797599999999995</v>
      </c>
      <c r="J19">
        <v>0.48097299999999998</v>
      </c>
      <c r="K19">
        <v>0.30633199999999999</v>
      </c>
      <c r="L19">
        <v>0.70715099999999997</v>
      </c>
      <c r="M19">
        <v>0.40410800000000002</v>
      </c>
      <c r="N19">
        <v>0.233096</v>
      </c>
      <c r="O19">
        <v>0.38760299999999998</v>
      </c>
      <c r="P19">
        <v>0.44647399999999998</v>
      </c>
      <c r="Q19">
        <v>0.36773899999999998</v>
      </c>
      <c r="R19">
        <v>0.36180299999999999</v>
      </c>
      <c r="S19">
        <v>0.58882800000000002</v>
      </c>
      <c r="T19">
        <v>0.72148999999999996</v>
      </c>
      <c r="U19">
        <v>0.35192200000000001</v>
      </c>
      <c r="V19">
        <v>0.22583500000000001</v>
      </c>
      <c r="W19">
        <v>0.28400900000000001</v>
      </c>
      <c r="X19">
        <v>0.57988200000000001</v>
      </c>
      <c r="Y19">
        <v>0.61974499999999999</v>
      </c>
      <c r="Z19">
        <v>0.42692799999999997</v>
      </c>
      <c r="AA19">
        <v>0.26586100000000001</v>
      </c>
      <c r="AB19">
        <v>0.42333700000000002</v>
      </c>
      <c r="AC19">
        <v>0.32678800000000002</v>
      </c>
      <c r="AD19">
        <v>0.39794000000000002</v>
      </c>
      <c r="AE19">
        <v>0.48907400000000001</v>
      </c>
      <c r="AF19">
        <v>0.40964</v>
      </c>
      <c r="AG19">
        <v>0.239013</v>
      </c>
      <c r="AH19">
        <v>0.405669</v>
      </c>
      <c r="AI19">
        <v>0.48845499999999997</v>
      </c>
      <c r="AJ19">
        <v>0.57672900000000005</v>
      </c>
      <c r="AK19">
        <v>0.409945</v>
      </c>
      <c r="AL19">
        <v>0.593028</v>
      </c>
      <c r="AM19">
        <v>0.43915199999999999</v>
      </c>
      <c r="AN19">
        <v>0.58192999999999995</v>
      </c>
      <c r="AO19">
        <v>0.59589000000000003</v>
      </c>
      <c r="AP19">
        <v>0.59290299999999996</v>
      </c>
      <c r="AQ19">
        <v>0.50828099999999998</v>
      </c>
      <c r="AR19">
        <v>0.62990900000000005</v>
      </c>
      <c r="AS19">
        <v>0.65354999999999996</v>
      </c>
      <c r="AT19">
        <v>0.54874199999999995</v>
      </c>
      <c r="AU19">
        <v>0.59967400000000004</v>
      </c>
      <c r="AV19">
        <v>0.55707499999999999</v>
      </c>
      <c r="AW19">
        <v>0.76068400000000003</v>
      </c>
      <c r="AX19">
        <v>0.85179800000000006</v>
      </c>
      <c r="AY19">
        <v>0.67957599999999996</v>
      </c>
      <c r="AZ19">
        <v>0.85677499999999995</v>
      </c>
      <c r="BA19">
        <v>1.063194</v>
      </c>
      <c r="BB19">
        <v>1.2984560000000001</v>
      </c>
      <c r="BC19">
        <v>1.5685370000000001</v>
      </c>
      <c r="BD19">
        <v>1.7974019999999999</v>
      </c>
      <c r="BE19">
        <v>1.9270130000000001</v>
      </c>
      <c r="BF19">
        <v>1.9312750000000001</v>
      </c>
      <c r="BG19">
        <v>2.0392779999999999</v>
      </c>
      <c r="BH19">
        <v>2.1487039999999999</v>
      </c>
      <c r="BI19">
        <v>2.2255569999999998</v>
      </c>
      <c r="BJ19">
        <v>2.2651599999999998</v>
      </c>
      <c r="BK19">
        <v>2.375299</v>
      </c>
      <c r="BL19">
        <v>2.4040370000000002</v>
      </c>
      <c r="BM19">
        <v>2.4344830000000002</v>
      </c>
      <c r="BN19">
        <v>2.494326</v>
      </c>
      <c r="BO19">
        <v>2.471959</v>
      </c>
      <c r="BP19">
        <v>2.4394770000000001</v>
      </c>
      <c r="BQ19">
        <v>2.4336030000000002</v>
      </c>
      <c r="BR19">
        <v>2.3689300000000002</v>
      </c>
      <c r="BS19">
        <v>2.3067730000000002</v>
      </c>
      <c r="BT19">
        <v>2.225705</v>
      </c>
      <c r="BU19">
        <v>2.1000740000000002</v>
      </c>
      <c r="BV19">
        <v>1.979527</v>
      </c>
      <c r="BW19">
        <v>1.8611819999999999</v>
      </c>
      <c r="BX19">
        <v>1.7400279999999999</v>
      </c>
      <c r="BY19">
        <v>1.6309</v>
      </c>
      <c r="BZ19">
        <v>1.5316080000000001</v>
      </c>
      <c r="CA19">
        <v>1.4387490000000001</v>
      </c>
      <c r="CB19">
        <v>1.3513919999999999</v>
      </c>
      <c r="CC19">
        <v>1.2689809999999999</v>
      </c>
      <c r="CD19">
        <v>1.1924570000000001</v>
      </c>
      <c r="CE19">
        <v>1.1218840000000001</v>
      </c>
      <c r="CF19">
        <v>1.0543070000000001</v>
      </c>
      <c r="CG19">
        <v>0.99077700000000002</v>
      </c>
      <c r="CH19">
        <v>0.93131799999999998</v>
      </c>
      <c r="CI19">
        <v>0.87539400000000001</v>
      </c>
      <c r="CJ19">
        <v>0.82250900000000005</v>
      </c>
      <c r="CK19">
        <v>0.77200800000000003</v>
      </c>
      <c r="CL19">
        <v>0.72386600000000001</v>
      </c>
      <c r="CM19">
        <v>0.67878700000000003</v>
      </c>
      <c r="CN19">
        <v>0.63534500000000005</v>
      </c>
      <c r="CO19">
        <v>0.59375800000000001</v>
      </c>
      <c r="CP19">
        <v>0.55452299999999999</v>
      </c>
      <c r="CQ19">
        <v>0.51701900000000001</v>
      </c>
      <c r="CR19">
        <v>0.48119200000000001</v>
      </c>
      <c r="CS19">
        <v>0.44720900000000002</v>
      </c>
      <c r="CT19">
        <v>0.41600500000000001</v>
      </c>
      <c r="CU19">
        <v>0.386909</v>
      </c>
      <c r="CV19">
        <v>0.36017399999999999</v>
      </c>
      <c r="CW19">
        <v>0.33569599999999999</v>
      </c>
      <c r="CX19">
        <v>0.31352000000000002</v>
      </c>
      <c r="CY19">
        <v>0.293184</v>
      </c>
      <c r="CZ19">
        <v>0.27499299999999999</v>
      </c>
      <c r="DA19">
        <v>0.25839699999999999</v>
      </c>
      <c r="DB19">
        <v>0.24346799999999999</v>
      </c>
      <c r="DC19">
        <v>0.229989</v>
      </c>
      <c r="DD19">
        <v>0.21810599999999999</v>
      </c>
      <c r="DE19">
        <v>0.20757700000000001</v>
      </c>
      <c r="DF19">
        <v>0.198467</v>
      </c>
      <c r="DG19">
        <v>0.19061500000000001</v>
      </c>
      <c r="DH19">
        <v>0.184167</v>
      </c>
      <c r="DI19">
        <v>0.17885499999999999</v>
      </c>
      <c r="DJ19">
        <v>0.17430699999999999</v>
      </c>
      <c r="DK19">
        <v>0.17088200000000001</v>
      </c>
      <c r="DL19">
        <v>0.16828499999999999</v>
      </c>
      <c r="DM19">
        <v>0.166214</v>
      </c>
      <c r="DN19">
        <v>0.16459799999999999</v>
      </c>
      <c r="DO19">
        <v>0.16320799999999999</v>
      </c>
      <c r="DP19">
        <v>0.16202800000000001</v>
      </c>
      <c r="DQ19">
        <v>0.16118299999999999</v>
      </c>
      <c r="DR19">
        <v>0.16064300000000001</v>
      </c>
      <c r="DS19">
        <v>0.16006300000000001</v>
      </c>
      <c r="DT19">
        <v>0.15950500000000001</v>
      </c>
      <c r="DU19">
        <v>0.15909400000000001</v>
      </c>
      <c r="DV19">
        <v>0.158581</v>
      </c>
      <c r="DW19">
        <v>0.15762499999999999</v>
      </c>
      <c r="DX19">
        <v>0.156477</v>
      </c>
      <c r="DY19">
        <v>0.154915</v>
      </c>
      <c r="DZ19">
        <v>0.153111</v>
      </c>
      <c r="EA19">
        <v>0.15071599999999999</v>
      </c>
      <c r="EB19">
        <v>0.14773800000000001</v>
      </c>
      <c r="EC19">
        <v>0.144371</v>
      </c>
      <c r="ED19">
        <v>0.140322</v>
      </c>
      <c r="EE19">
        <v>0.13600499999999999</v>
      </c>
      <c r="EF19">
        <v>0.13106899999999999</v>
      </c>
      <c r="EG19">
        <v>0.12582599999999999</v>
      </c>
      <c r="EH19">
        <v>0.12032</v>
      </c>
      <c r="EI19">
        <v>0.114658</v>
      </c>
      <c r="EJ19">
        <v>0.108838</v>
      </c>
      <c r="EK19">
        <v>0.103077</v>
      </c>
      <c r="EL19">
        <v>9.7429000000000002E-2</v>
      </c>
      <c r="EM19">
        <v>9.1880000000000003E-2</v>
      </c>
      <c r="EN19">
        <v>8.6635000000000004E-2</v>
      </c>
      <c r="EO19">
        <v>8.1594E-2</v>
      </c>
      <c r="EP19">
        <v>7.6816999999999996E-2</v>
      </c>
      <c r="EQ19">
        <v>7.2358000000000006E-2</v>
      </c>
      <c r="ER19">
        <v>6.8042000000000005E-2</v>
      </c>
      <c r="ES19">
        <v>6.4096E-2</v>
      </c>
      <c r="ET19">
        <v>6.0359999999999997E-2</v>
      </c>
      <c r="EU19">
        <v>5.6839000000000001E-2</v>
      </c>
      <c r="EV19">
        <v>5.3599000000000001E-2</v>
      </c>
      <c r="EW19">
        <v>5.0508999999999998E-2</v>
      </c>
      <c r="EX19">
        <v>4.7560999999999999E-2</v>
      </c>
      <c r="EY19">
        <v>4.5068999999999998E-2</v>
      </c>
      <c r="EZ19">
        <v>4.2613999999999999E-2</v>
      </c>
      <c r="FA19">
        <v>4.0469999999999999E-2</v>
      </c>
      <c r="FB19">
        <v>3.8413999999999997E-2</v>
      </c>
      <c r="FC19">
        <v>3.6327999999999999E-2</v>
      </c>
      <c r="FD19">
        <v>3.4583999999999997E-2</v>
      </c>
      <c r="FE19">
        <v>3.3052999999999999E-2</v>
      </c>
      <c r="FF19">
        <v>3.1660000000000001E-2</v>
      </c>
      <c r="FG19">
        <v>3.0275E-2</v>
      </c>
      <c r="FH19">
        <v>2.8976999999999999E-2</v>
      </c>
      <c r="FI19">
        <v>2.7660000000000001E-2</v>
      </c>
      <c r="FJ19">
        <v>2.6546E-2</v>
      </c>
      <c r="FK19">
        <v>2.5524000000000002E-2</v>
      </c>
      <c r="FL19">
        <v>2.4518000000000002E-2</v>
      </c>
      <c r="FM19">
        <v>2.3514E-2</v>
      </c>
      <c r="FN19">
        <v>2.2672999999999999E-2</v>
      </c>
      <c r="FO19">
        <v>2.1987E-2</v>
      </c>
      <c r="FP19">
        <v>2.1214E-2</v>
      </c>
      <c r="FQ19">
        <v>2.0492E-2</v>
      </c>
      <c r="FR19">
        <v>1.9854E-2</v>
      </c>
      <c r="FS19">
        <v>1.9167E-2</v>
      </c>
      <c r="FT19">
        <v>1.8457000000000001E-2</v>
      </c>
      <c r="FU19">
        <v>1.7845E-2</v>
      </c>
      <c r="FV19">
        <v>1.737E-2</v>
      </c>
      <c r="FW19">
        <v>1.6886000000000002E-2</v>
      </c>
      <c r="FX19">
        <v>1.6152E-2</v>
      </c>
      <c r="FY19">
        <v>1.5537E-2</v>
      </c>
      <c r="FZ19">
        <v>1.5023999999999999E-2</v>
      </c>
      <c r="GA19">
        <v>1.4714E-2</v>
      </c>
      <c r="GB19">
        <v>1.4135999999999999E-2</v>
      </c>
      <c r="GC19">
        <v>1.338E-2</v>
      </c>
      <c r="GD19">
        <v>1.2924E-2</v>
      </c>
      <c r="GE19">
        <v>1.2463E-2</v>
      </c>
      <c r="GF19">
        <v>1.2069E-2</v>
      </c>
      <c r="GG19">
        <v>1.1604E-2</v>
      </c>
      <c r="GH19">
        <v>1.123E-2</v>
      </c>
      <c r="GI19">
        <v>1.0725999999999999E-2</v>
      </c>
      <c r="GJ19">
        <v>1.0255E-2</v>
      </c>
      <c r="GK19">
        <v>1.0004000000000001E-2</v>
      </c>
      <c r="GL19">
        <v>9.4260000000000004E-3</v>
      </c>
      <c r="GM19">
        <v>9.0679999999999997E-3</v>
      </c>
      <c r="GN19">
        <v>8.5839999999999996E-3</v>
      </c>
      <c r="GO19">
        <v>8.3809999999999996E-3</v>
      </c>
      <c r="GP19">
        <v>8.0590000000000002E-3</v>
      </c>
      <c r="GQ19">
        <v>7.6439999999999998E-3</v>
      </c>
      <c r="GR19">
        <v>7.2969999999999997E-3</v>
      </c>
      <c r="GS19">
        <v>7.0000000000000001E-3</v>
      </c>
      <c r="GT19">
        <v>6.692E-3</v>
      </c>
      <c r="GU19">
        <v>6.5839999999999996E-3</v>
      </c>
      <c r="GV19">
        <v>6.3179999999999998E-3</v>
      </c>
      <c r="GW19">
        <v>6.1469999999999997E-3</v>
      </c>
      <c r="GX19">
        <v>5.8719999999999996E-3</v>
      </c>
      <c r="GY19">
        <v>5.6820000000000004E-3</v>
      </c>
      <c r="GZ19">
        <v>5.5500000000000002E-3</v>
      </c>
      <c r="HA19">
        <v>5.4770000000000001E-3</v>
      </c>
      <c r="HB19">
        <v>5.3280000000000003E-3</v>
      </c>
      <c r="HC19">
        <v>5.1859999999999996E-3</v>
      </c>
      <c r="HD19">
        <v>5.1919999999999996E-3</v>
      </c>
      <c r="HE19">
        <v>5.1190000000000003E-3</v>
      </c>
      <c r="HF19">
        <v>5.071E-3</v>
      </c>
      <c r="HG19">
        <v>5.0150000000000004E-3</v>
      </c>
      <c r="HH19">
        <v>5.0610000000000004E-3</v>
      </c>
      <c r="HI19">
        <v>5.189E-3</v>
      </c>
      <c r="HJ19">
        <v>5.0289999999999996E-3</v>
      </c>
      <c r="HK19">
        <v>5.1139999999999996E-3</v>
      </c>
      <c r="HL19">
        <v>5.1349999999999998E-3</v>
      </c>
      <c r="HM19">
        <v>5.3949999999999996E-3</v>
      </c>
      <c r="HN19">
        <v>5.4190000000000002E-3</v>
      </c>
      <c r="HO19">
        <v>5.4029999999999998E-3</v>
      </c>
      <c r="HP19">
        <v>5.476E-3</v>
      </c>
      <c r="HQ19">
        <v>5.7019999999999996E-3</v>
      </c>
      <c r="HR19">
        <v>5.8250000000000003E-3</v>
      </c>
      <c r="HS19">
        <v>5.9940000000000002E-3</v>
      </c>
      <c r="HT19">
        <v>6.1830000000000001E-3</v>
      </c>
      <c r="HU19">
        <v>6.5160000000000001E-3</v>
      </c>
      <c r="HV19">
        <v>6.816E-3</v>
      </c>
      <c r="HW19">
        <v>6.8079999999999998E-3</v>
      </c>
      <c r="HX19">
        <v>6.9680000000000002E-3</v>
      </c>
      <c r="HY19">
        <v>7.2969999999999997E-3</v>
      </c>
      <c r="HZ19">
        <v>7.6689999999999996E-3</v>
      </c>
      <c r="IA19">
        <v>7.8650000000000005E-3</v>
      </c>
      <c r="IB19">
        <v>8.2269999999999999E-3</v>
      </c>
      <c r="IC19">
        <v>8.4799999999999997E-3</v>
      </c>
      <c r="ID19">
        <v>8.7379999999999992E-3</v>
      </c>
      <c r="IE19">
        <v>9.044E-3</v>
      </c>
      <c r="IF19">
        <v>9.4409999999999997E-3</v>
      </c>
      <c r="IG19">
        <v>9.9690000000000004E-3</v>
      </c>
      <c r="IH19">
        <v>1.0163E-2</v>
      </c>
      <c r="II19">
        <v>1.0632000000000001E-2</v>
      </c>
      <c r="IJ19">
        <v>1.1013E-2</v>
      </c>
      <c r="IK19">
        <v>1.1297E-2</v>
      </c>
      <c r="IL19">
        <v>1.1853000000000001E-2</v>
      </c>
      <c r="IM19">
        <v>1.2213E-2</v>
      </c>
      <c r="IN19">
        <v>1.2772E-2</v>
      </c>
      <c r="IO19">
        <v>1.3289E-2</v>
      </c>
      <c r="IP19">
        <v>1.3891000000000001E-2</v>
      </c>
      <c r="IQ19">
        <v>1.4388E-2</v>
      </c>
      <c r="IR19">
        <v>1.4884E-2</v>
      </c>
      <c r="IS19">
        <v>1.5453E-2</v>
      </c>
      <c r="IT19">
        <v>1.6147999999999999E-2</v>
      </c>
      <c r="IU19">
        <v>1.6808E-2</v>
      </c>
      <c r="IV19">
        <v>1.7509E-2</v>
      </c>
      <c r="IW19">
        <v>1.8131999999999999E-2</v>
      </c>
      <c r="IX19">
        <v>1.8881999999999999E-2</v>
      </c>
      <c r="IY19">
        <v>1.9630999999999999E-2</v>
      </c>
      <c r="IZ19">
        <v>2.0389000000000001E-2</v>
      </c>
      <c r="JA19">
        <v>2.1146000000000002E-2</v>
      </c>
      <c r="JB19">
        <v>2.1944999999999999E-2</v>
      </c>
      <c r="JC19">
        <v>2.2865E-2</v>
      </c>
      <c r="JD19">
        <v>2.383E-2</v>
      </c>
      <c r="JE19">
        <v>2.4747999999999999E-2</v>
      </c>
      <c r="JF19">
        <v>2.5725000000000001E-2</v>
      </c>
      <c r="JG19">
        <v>2.6585999999999999E-2</v>
      </c>
      <c r="JH19">
        <v>2.7789000000000001E-2</v>
      </c>
      <c r="JI19">
        <v>2.8767999999999998E-2</v>
      </c>
      <c r="JJ19">
        <v>2.9711999999999999E-2</v>
      </c>
      <c r="JK19">
        <v>3.1012999999999999E-2</v>
      </c>
      <c r="JL19">
        <v>3.2306000000000001E-2</v>
      </c>
      <c r="JM19">
        <v>3.3293999999999997E-2</v>
      </c>
      <c r="JN19">
        <v>3.4681999999999998E-2</v>
      </c>
      <c r="JO19">
        <v>3.5921000000000002E-2</v>
      </c>
      <c r="JP19">
        <v>3.7227999999999997E-2</v>
      </c>
      <c r="JQ19">
        <v>3.8564000000000001E-2</v>
      </c>
      <c r="JR19">
        <v>3.9980000000000002E-2</v>
      </c>
      <c r="JS19">
        <v>4.1174000000000002E-2</v>
      </c>
      <c r="JT19">
        <v>4.2856999999999999E-2</v>
      </c>
      <c r="JU19">
        <v>4.4310000000000002E-2</v>
      </c>
      <c r="JV19">
        <v>4.5837000000000003E-2</v>
      </c>
      <c r="JW19">
        <v>4.7261999999999998E-2</v>
      </c>
      <c r="JX19">
        <v>4.8966000000000003E-2</v>
      </c>
      <c r="JY19">
        <v>5.0435000000000001E-2</v>
      </c>
      <c r="JZ19">
        <v>5.2843000000000001E-2</v>
      </c>
      <c r="KA19">
        <v>5.3753000000000002E-2</v>
      </c>
      <c r="KB19">
        <v>5.4996999999999997E-2</v>
      </c>
      <c r="KC19">
        <v>5.6977E-2</v>
      </c>
      <c r="KD19">
        <v>5.8971000000000003E-2</v>
      </c>
      <c r="KE19">
        <v>6.0863E-2</v>
      </c>
      <c r="KF19">
        <v>6.2657000000000004E-2</v>
      </c>
      <c r="KG19">
        <v>6.4581E-2</v>
      </c>
      <c r="KH19">
        <v>6.6453999999999999E-2</v>
      </c>
      <c r="KI19">
        <v>6.8301000000000001E-2</v>
      </c>
      <c r="KJ19">
        <v>7.0293999999999995E-2</v>
      </c>
      <c r="KK19">
        <v>7.2369000000000003E-2</v>
      </c>
      <c r="KL19">
        <v>7.4202000000000004E-2</v>
      </c>
      <c r="KM19">
        <v>7.6208999999999999E-2</v>
      </c>
      <c r="KN19">
        <v>7.8321000000000002E-2</v>
      </c>
      <c r="KO19">
        <v>8.0101000000000006E-2</v>
      </c>
      <c r="KP19">
        <v>8.2309999999999994E-2</v>
      </c>
      <c r="KQ19">
        <v>8.4436999999999998E-2</v>
      </c>
      <c r="KR19">
        <v>8.6349999999999996E-2</v>
      </c>
      <c r="KS19">
        <v>8.8397000000000003E-2</v>
      </c>
      <c r="KT19">
        <v>9.0534000000000003E-2</v>
      </c>
      <c r="KU19">
        <v>9.2598E-2</v>
      </c>
      <c r="KV19">
        <v>9.4669000000000003E-2</v>
      </c>
      <c r="KW19">
        <v>9.6755999999999995E-2</v>
      </c>
      <c r="KX19">
        <v>9.8783999999999997E-2</v>
      </c>
      <c r="KY19">
        <v>0.100705</v>
      </c>
      <c r="KZ19">
        <v>0.102669</v>
      </c>
      <c r="LA19">
        <v>0.104633</v>
      </c>
      <c r="LB19">
        <v>0.106666</v>
      </c>
      <c r="LC19">
        <v>0.108651</v>
      </c>
      <c r="LD19">
        <v>0.110609</v>
      </c>
      <c r="LE19">
        <v>0.112418</v>
      </c>
      <c r="LF19">
        <v>0.114159</v>
      </c>
      <c r="LG19">
        <v>0.11597499999999999</v>
      </c>
      <c r="LH19">
        <v>0.11779100000000001</v>
      </c>
      <c r="LI19">
        <v>0.11941499999999999</v>
      </c>
      <c r="LJ19">
        <v>0.121102</v>
      </c>
      <c r="LK19">
        <v>0.122601</v>
      </c>
      <c r="LL19">
        <v>0.124129</v>
      </c>
      <c r="LM19">
        <v>0.125666</v>
      </c>
      <c r="LN19">
        <v>0.12706999999999999</v>
      </c>
      <c r="LO19">
        <v>0.12837000000000001</v>
      </c>
      <c r="LP19">
        <v>0.12953799999999999</v>
      </c>
      <c r="LQ19">
        <v>0.13081000000000001</v>
      </c>
      <c r="LR19">
        <v>0.13178699999999999</v>
      </c>
      <c r="LS19">
        <v>0.132907</v>
      </c>
      <c r="LT19">
        <v>0.133826</v>
      </c>
      <c r="LU19">
        <v>0.134686</v>
      </c>
      <c r="LV19">
        <v>0.135436</v>
      </c>
      <c r="LW19">
        <v>0.136127</v>
      </c>
      <c r="LX19">
        <v>0.13672200000000001</v>
      </c>
      <c r="LY19">
        <v>0.13707800000000001</v>
      </c>
      <c r="LZ19">
        <v>0.137629</v>
      </c>
      <c r="MA19">
        <v>0.13792399999999999</v>
      </c>
      <c r="MB19">
        <v>0.13824600000000001</v>
      </c>
      <c r="MC19">
        <v>0.13841400000000001</v>
      </c>
      <c r="MD19">
        <v>0.13833300000000001</v>
      </c>
      <c r="ME19">
        <v>0.13823099999999999</v>
      </c>
      <c r="MF19">
        <v>0.138095</v>
      </c>
      <c r="MG19">
        <v>0.13778399999999999</v>
      </c>
      <c r="MH19">
        <v>0.137378</v>
      </c>
      <c r="MI19">
        <v>0.13683300000000001</v>
      </c>
      <c r="MJ19">
        <v>0.13624800000000001</v>
      </c>
      <c r="MK19">
        <v>0.135597</v>
      </c>
      <c r="ML19">
        <v>0.13482</v>
      </c>
      <c r="MM19">
        <v>0.13388</v>
      </c>
      <c r="MN19">
        <v>0.132825</v>
      </c>
      <c r="MO19">
        <v>0.13170499999999999</v>
      </c>
      <c r="MP19">
        <v>0.130491</v>
      </c>
      <c r="MQ19">
        <v>0.12911800000000001</v>
      </c>
      <c r="MR19">
        <v>0.12755</v>
      </c>
      <c r="MS19">
        <v>0.12604000000000001</v>
      </c>
      <c r="MT19">
        <v>0.124322</v>
      </c>
      <c r="MU19">
        <v>0.1225</v>
      </c>
      <c r="MV19">
        <v>0.120564</v>
      </c>
      <c r="MW19">
        <v>0.11851200000000001</v>
      </c>
      <c r="MX19">
        <v>0.11637</v>
      </c>
      <c r="MY19">
        <v>0.114089</v>
      </c>
      <c r="MZ19">
        <v>0.111719</v>
      </c>
      <c r="NA19">
        <v>0.109372</v>
      </c>
      <c r="NB19">
        <v>0.10677</v>
      </c>
      <c r="NC19">
        <v>0.104105</v>
      </c>
      <c r="ND19">
        <v>0.10131999999999999</v>
      </c>
      <c r="NE19">
        <v>9.8650000000000002E-2</v>
      </c>
      <c r="NF19">
        <v>9.5699000000000006E-2</v>
      </c>
      <c r="NG19">
        <v>9.2785999999999993E-2</v>
      </c>
      <c r="NH19">
        <v>8.9763999999999997E-2</v>
      </c>
      <c r="NI19">
        <v>8.6685999999999999E-2</v>
      </c>
      <c r="NJ19">
        <v>8.3571999999999994E-2</v>
      </c>
      <c r="NK19">
        <v>8.0410999999999996E-2</v>
      </c>
      <c r="NL19">
        <v>7.7177999999999997E-2</v>
      </c>
      <c r="NM19">
        <v>7.3931999999999998E-2</v>
      </c>
      <c r="NN19">
        <v>7.0644999999999999E-2</v>
      </c>
      <c r="NO19">
        <v>6.7349000000000006E-2</v>
      </c>
      <c r="NP19">
        <v>6.4211000000000004E-2</v>
      </c>
      <c r="NQ19">
        <v>6.0814E-2</v>
      </c>
      <c r="NR19">
        <v>5.7747E-2</v>
      </c>
      <c r="NS19">
        <v>5.4528E-2</v>
      </c>
      <c r="NT19">
        <v>5.1559000000000001E-2</v>
      </c>
      <c r="NU19">
        <v>4.8433999999999998E-2</v>
      </c>
      <c r="NV19">
        <v>4.5395999999999999E-2</v>
      </c>
      <c r="NW19">
        <v>4.2552E-2</v>
      </c>
      <c r="NX19">
        <v>3.9725000000000003E-2</v>
      </c>
      <c r="NY19">
        <v>3.7031000000000001E-2</v>
      </c>
      <c r="NZ19">
        <v>3.4417999999999997E-2</v>
      </c>
      <c r="OA19">
        <v>3.1933000000000003E-2</v>
      </c>
      <c r="OB19">
        <v>2.9482999999999999E-2</v>
      </c>
      <c r="OC19">
        <v>2.7352999999999999E-2</v>
      </c>
      <c r="OD19">
        <v>2.5149999999999999E-2</v>
      </c>
      <c r="OE19">
        <v>2.3129E-2</v>
      </c>
      <c r="OF19">
        <v>2.1263000000000001E-2</v>
      </c>
      <c r="OG19">
        <v>1.9443999999999999E-2</v>
      </c>
      <c r="OH19">
        <v>1.7739000000000001E-2</v>
      </c>
      <c r="OI19">
        <v>1.6246E-2</v>
      </c>
      <c r="OJ19">
        <v>1.4718999999999999E-2</v>
      </c>
      <c r="OK19">
        <v>1.3394E-2</v>
      </c>
      <c r="OL19">
        <v>1.2148000000000001E-2</v>
      </c>
      <c r="OM19">
        <v>1.1056E-2</v>
      </c>
      <c r="ON19">
        <v>1.0012999999999999E-2</v>
      </c>
      <c r="OO19">
        <v>8.9730000000000001E-3</v>
      </c>
      <c r="OP19">
        <v>8.1069999999999996E-3</v>
      </c>
      <c r="OQ19">
        <v>7.2899999999999996E-3</v>
      </c>
      <c r="OR19">
        <v>6.4679999999999998E-3</v>
      </c>
      <c r="OS19">
        <v>5.8399999999999997E-3</v>
      </c>
      <c r="OT19">
        <v>5.2480000000000001E-3</v>
      </c>
      <c r="OU19">
        <v>4.6740000000000002E-3</v>
      </c>
      <c r="OV19">
        <v>4.1939999999999998E-3</v>
      </c>
      <c r="OW19">
        <v>3.663E-3</v>
      </c>
      <c r="OX19">
        <v>3.2959999999999999E-3</v>
      </c>
      <c r="OY19">
        <v>2.885E-3</v>
      </c>
      <c r="OZ19">
        <v>2.5739999999999999E-3</v>
      </c>
      <c r="PA19">
        <v>2.287E-3</v>
      </c>
      <c r="PB19">
        <v>2.0579999999999999E-3</v>
      </c>
      <c r="PC19">
        <v>1.8439999999999999E-3</v>
      </c>
      <c r="PD19">
        <v>1.6559999999999999E-3</v>
      </c>
      <c r="PE19">
        <v>1.3960000000000001E-3</v>
      </c>
      <c r="PF19">
        <v>1.2019999999999999E-3</v>
      </c>
      <c r="PG19">
        <v>9.7199999999999999E-4</v>
      </c>
      <c r="PH19">
        <v>7.8100000000000001E-4</v>
      </c>
      <c r="PI19">
        <v>5.9599999999999996E-4</v>
      </c>
      <c r="PJ19">
        <v>4.6000000000000001E-4</v>
      </c>
      <c r="PK19">
        <v>3.9599999999999998E-4</v>
      </c>
      <c r="PL19">
        <v>2.7500000000000002E-4</v>
      </c>
      <c r="PM19">
        <v>2.23E-4</v>
      </c>
      <c r="PN19">
        <v>1.6100000000000001E-4</v>
      </c>
      <c r="PO19">
        <v>1.5999999999999999E-5</v>
      </c>
      <c r="PP19">
        <v>1.5E-5</v>
      </c>
      <c r="PQ19">
        <v>-1.2799999999999999E-4</v>
      </c>
      <c r="PR19">
        <v>-1.8599999999999999E-4</v>
      </c>
      <c r="PS19">
        <v>-2.1699999999999999E-4</v>
      </c>
      <c r="PT19">
        <v>-2.33E-4</v>
      </c>
      <c r="PU19">
        <v>-2.9999999999999997E-4</v>
      </c>
      <c r="PV19">
        <v>-3.8299999999999999E-4</v>
      </c>
      <c r="PW19">
        <v>-3.4299999999999999E-4</v>
      </c>
      <c r="PX19">
        <v>-4.4200000000000001E-4</v>
      </c>
      <c r="PY19">
        <v>-4.4099999999999999E-4</v>
      </c>
      <c r="PZ19">
        <v>-4.8799999999999999E-4</v>
      </c>
      <c r="QA19">
        <v>-4.44E-4</v>
      </c>
      <c r="QB19">
        <v>-4.6799999999999999E-4</v>
      </c>
      <c r="QC19">
        <v>-4.6299999999999998E-4</v>
      </c>
      <c r="QD19">
        <v>-5.1900000000000004E-4</v>
      </c>
      <c r="QE19">
        <v>-5.8799999999999998E-4</v>
      </c>
      <c r="QF19">
        <v>-6.0700000000000001E-4</v>
      </c>
      <c r="QG19">
        <v>-5.5599999999999996E-4</v>
      </c>
      <c r="QH19">
        <v>-6.8499999999999995E-4</v>
      </c>
      <c r="QI19">
        <v>-6.5300000000000004E-4</v>
      </c>
      <c r="QJ19">
        <v>-7.0600000000000003E-4</v>
      </c>
      <c r="QK19">
        <v>-6.3699999999999998E-4</v>
      </c>
      <c r="QL19">
        <v>-6.5099999999999999E-4</v>
      </c>
      <c r="QM19">
        <v>-9.19E-4</v>
      </c>
      <c r="QN19">
        <v>5.6800000000000004E-4</v>
      </c>
      <c r="QO19">
        <v>-3.1799999999999998E-4</v>
      </c>
      <c r="QP19">
        <v>-1.526E-3</v>
      </c>
      <c r="QQ19">
        <v>-8.8500000000000004E-4</v>
      </c>
      <c r="QR19">
        <v>-7.36E-4</v>
      </c>
      <c r="QS19">
        <v>-7.6300000000000001E-4</v>
      </c>
      <c r="QT19">
        <v>-7.6499999999999995E-4</v>
      </c>
      <c r="QU19">
        <v>-7.3999999999999999E-4</v>
      </c>
      <c r="QV19">
        <v>-7.67E-4</v>
      </c>
      <c r="QW19">
        <v>-6.8599999999999998E-4</v>
      </c>
      <c r="QX19">
        <v>-7.0500000000000001E-4</v>
      </c>
      <c r="QY19">
        <v>-7.1400000000000001E-4</v>
      </c>
      <c r="QZ19">
        <v>-8.3900000000000001E-4</v>
      </c>
      <c r="RA19">
        <v>-7.1400000000000001E-4</v>
      </c>
      <c r="RB19">
        <v>-7.8600000000000002E-4</v>
      </c>
      <c r="RC19">
        <v>-7.4600000000000003E-4</v>
      </c>
      <c r="RD19">
        <v>-7.3399999999999995E-4</v>
      </c>
      <c r="RE19">
        <v>-7.3700000000000002E-4</v>
      </c>
      <c r="RF19">
        <v>-7.8200000000000003E-4</v>
      </c>
      <c r="RG19">
        <v>-7.9299999999999998E-4</v>
      </c>
      <c r="RH19">
        <v>-8.2399999999999997E-4</v>
      </c>
      <c r="RI19">
        <v>-7.67E-4</v>
      </c>
      <c r="RJ19">
        <v>-7.9000000000000001E-4</v>
      </c>
      <c r="RK19">
        <v>-7.6999999999999996E-4</v>
      </c>
      <c r="RL19">
        <v>-7.7099999999999998E-4</v>
      </c>
      <c r="RM19">
        <v>-7.8200000000000003E-4</v>
      </c>
      <c r="RN19">
        <v>-7.8200000000000003E-4</v>
      </c>
      <c r="RO19">
        <v>-7.6099999999999996E-4</v>
      </c>
      <c r="RP19">
        <v>-7.8299999999999995E-4</v>
      </c>
      <c r="RQ19">
        <v>-8.5700000000000001E-4</v>
      </c>
      <c r="RR19">
        <v>-7.45E-4</v>
      </c>
      <c r="RS19">
        <v>-8.1800000000000004E-4</v>
      </c>
      <c r="RT19">
        <v>-8.3100000000000003E-4</v>
      </c>
      <c r="RU19">
        <v>-8.12E-4</v>
      </c>
      <c r="RV19">
        <v>-8.2899999999999998E-4</v>
      </c>
      <c r="RW19">
        <v>-8.4900000000000004E-4</v>
      </c>
      <c r="RX19">
        <v>-8.0000000000000004E-4</v>
      </c>
      <c r="RY19">
        <v>-8.1300000000000003E-4</v>
      </c>
      <c r="RZ19">
        <v>-8.2700000000000004E-4</v>
      </c>
      <c r="SA19">
        <v>-8.9300000000000002E-4</v>
      </c>
      <c r="SB19">
        <v>-8.6600000000000002E-4</v>
      </c>
      <c r="SC19">
        <v>-8.8400000000000002E-4</v>
      </c>
      <c r="SD19">
        <v>-8.4599999999999996E-4</v>
      </c>
      <c r="SE19">
        <v>-8.3000000000000001E-4</v>
      </c>
      <c r="SF19">
        <v>-8.5800000000000004E-4</v>
      </c>
      <c r="SG19">
        <v>-8.0800000000000002E-4</v>
      </c>
      <c r="SH19">
        <v>-8.9999999999999998E-4</v>
      </c>
      <c r="SI19">
        <v>-7.7300000000000003E-4</v>
      </c>
      <c r="SJ19">
        <v>-9.3199999999999999E-4</v>
      </c>
      <c r="SK19">
        <v>-8.7100000000000003E-4</v>
      </c>
      <c r="SL19">
        <v>-9.0899999999999998E-4</v>
      </c>
      <c r="SM19">
        <v>-9.6000000000000002E-4</v>
      </c>
      <c r="SN19">
        <v>-9.3000000000000005E-4</v>
      </c>
      <c r="SO19">
        <v>-9.0399999999999996E-4</v>
      </c>
      <c r="SP19">
        <v>-9.1299999999999997E-4</v>
      </c>
      <c r="SQ19">
        <v>-9.1600000000000004E-4</v>
      </c>
      <c r="SR19">
        <v>-9.2800000000000001E-4</v>
      </c>
      <c r="SS19">
        <v>-8.9099999999999997E-4</v>
      </c>
      <c r="ST19">
        <v>-8.5499999999999997E-4</v>
      </c>
      <c r="SU19">
        <v>-9.1799999999999998E-4</v>
      </c>
      <c r="SV19">
        <v>-9.0799999999999995E-4</v>
      </c>
      <c r="SW19">
        <v>-9.2400000000000002E-4</v>
      </c>
      <c r="SX19">
        <v>-9.3599999999999998E-4</v>
      </c>
      <c r="SY19">
        <v>-8.5400000000000005E-4</v>
      </c>
      <c r="SZ19">
        <v>-9.0499999999999999E-4</v>
      </c>
      <c r="TA19">
        <v>-8.7900000000000001E-4</v>
      </c>
      <c r="TB19">
        <v>-8.7799999999999998E-4</v>
      </c>
      <c r="TC19">
        <v>-9.3999999999999997E-4</v>
      </c>
      <c r="TD19">
        <v>-8.5499999999999997E-4</v>
      </c>
      <c r="TE19">
        <v>-8.9599999999999999E-4</v>
      </c>
      <c r="TF19">
        <v>-9.7300000000000002E-4</v>
      </c>
      <c r="TG19">
        <v>-9.3400000000000004E-4</v>
      </c>
      <c r="TH19">
        <v>-8.9300000000000002E-4</v>
      </c>
      <c r="TI19">
        <v>-9.2500000000000004E-4</v>
      </c>
      <c r="TJ19">
        <v>-8.5800000000000004E-4</v>
      </c>
      <c r="TK19">
        <v>-8.7000000000000001E-4</v>
      </c>
      <c r="TL19">
        <v>-8.8500000000000004E-4</v>
      </c>
      <c r="TM19">
        <v>-8.6799999999999996E-4</v>
      </c>
      <c r="TN19">
        <v>-9.3099999999999997E-4</v>
      </c>
      <c r="TO19">
        <v>-8.4900000000000004E-4</v>
      </c>
      <c r="TP19">
        <v>-8.8699999999999998E-4</v>
      </c>
      <c r="TQ19">
        <v>-8.4800000000000001E-4</v>
      </c>
      <c r="TR19">
        <v>-8.34E-4</v>
      </c>
      <c r="TS19">
        <v>-7.8799999999999996E-4</v>
      </c>
      <c r="TT19">
        <v>-8.6799999999999996E-4</v>
      </c>
      <c r="TU19">
        <v>-9.2000000000000003E-4</v>
      </c>
      <c r="TV19">
        <v>-8.92E-4</v>
      </c>
      <c r="TW19">
        <v>-9.6400000000000001E-4</v>
      </c>
      <c r="TX19">
        <v>-8.8199999999999997E-4</v>
      </c>
      <c r="TY19">
        <v>-8.6799999999999996E-4</v>
      </c>
      <c r="TZ19">
        <v>-9.01E-4</v>
      </c>
      <c r="UA19">
        <v>-8.6499999999999999E-4</v>
      </c>
      <c r="UB19">
        <v>-8.4900000000000004E-4</v>
      </c>
      <c r="UC19">
        <v>-8.8099999999999995E-4</v>
      </c>
      <c r="UD19">
        <v>-8.7100000000000003E-4</v>
      </c>
      <c r="UE19">
        <v>-8.6899999999999998E-4</v>
      </c>
      <c r="UF19">
        <v>-9.8999999999999999E-4</v>
      </c>
      <c r="UG19">
        <v>-8.5599999999999999E-4</v>
      </c>
      <c r="UH19">
        <v>-8.1099999999999998E-4</v>
      </c>
      <c r="UI19">
        <v>-8.5999999999999998E-4</v>
      </c>
      <c r="UJ19">
        <v>-8.6899999999999998E-4</v>
      </c>
      <c r="UK19">
        <v>-8.7799999999999998E-4</v>
      </c>
      <c r="UL19">
        <v>-8.7500000000000002E-4</v>
      </c>
      <c r="UM19">
        <v>-8.5400000000000005E-4</v>
      </c>
      <c r="UN19">
        <v>-9.19E-4</v>
      </c>
      <c r="UO19">
        <v>-9.3800000000000003E-4</v>
      </c>
      <c r="UP19">
        <v>-9.859999999999999E-4</v>
      </c>
      <c r="UQ19">
        <v>-9.7900000000000005E-4</v>
      </c>
      <c r="UR19">
        <v>-9.5100000000000002E-4</v>
      </c>
      <c r="US19">
        <v>-9.5699999999999995E-4</v>
      </c>
      <c r="UT19">
        <v>-9.9599999999999992E-4</v>
      </c>
      <c r="UU19">
        <v>-9.7499999999999996E-4</v>
      </c>
      <c r="UV19">
        <v>-1.016E-3</v>
      </c>
      <c r="UW19">
        <v>-1.06E-3</v>
      </c>
      <c r="UX19">
        <v>-1.0449999999999999E-3</v>
      </c>
      <c r="UY19">
        <v>-1.0189999999999999E-3</v>
      </c>
      <c r="UZ19">
        <v>-1.0150000000000001E-3</v>
      </c>
      <c r="VA19">
        <v>-1.122E-3</v>
      </c>
      <c r="VB19">
        <v>-1.0660000000000001E-3</v>
      </c>
      <c r="VC19">
        <v>-1.0790000000000001E-3</v>
      </c>
      <c r="VD19">
        <v>-1.0839999999999999E-3</v>
      </c>
      <c r="VE19">
        <v>-1.122E-3</v>
      </c>
      <c r="VF19">
        <v>-1.1019999999999999E-3</v>
      </c>
      <c r="VG19">
        <v>-1.0839999999999999E-3</v>
      </c>
      <c r="VH19">
        <v>-1.109E-3</v>
      </c>
      <c r="VI19">
        <v>-1.1349999999999999E-3</v>
      </c>
      <c r="VJ19">
        <v>-1.0809999999999999E-3</v>
      </c>
      <c r="VK19">
        <v>-1.1559999999999999E-3</v>
      </c>
      <c r="VL19">
        <v>-1.0679999999999999E-3</v>
      </c>
      <c r="VM19">
        <v>-1.1000000000000001E-3</v>
      </c>
      <c r="VN19">
        <v>-1.1349999999999999E-3</v>
      </c>
      <c r="VO19">
        <v>-1.196E-3</v>
      </c>
      <c r="VP19">
        <v>-1.137E-3</v>
      </c>
      <c r="VQ19">
        <v>-1.178E-3</v>
      </c>
      <c r="VR19">
        <v>-1.2099999999999999E-3</v>
      </c>
      <c r="VS19">
        <v>-1.1529999999999999E-3</v>
      </c>
      <c r="VT19">
        <v>-1.1789999999999999E-3</v>
      </c>
      <c r="VU19">
        <v>-1.2229999999999999E-3</v>
      </c>
      <c r="VV19">
        <v>-1.2260000000000001E-3</v>
      </c>
      <c r="VW19">
        <v>-1.256E-3</v>
      </c>
      <c r="VX19">
        <v>-1.1640000000000001E-3</v>
      </c>
      <c r="VY19">
        <v>-1.2669999999999999E-3</v>
      </c>
      <c r="VZ19">
        <v>-1.235E-3</v>
      </c>
      <c r="WA19">
        <v>-1.25E-3</v>
      </c>
      <c r="WB19">
        <v>-1.2049999999999999E-3</v>
      </c>
      <c r="WC19">
        <v>-1.2520000000000001E-3</v>
      </c>
      <c r="WD19">
        <v>-1.1900000000000001E-3</v>
      </c>
      <c r="WE19">
        <v>-1.274E-3</v>
      </c>
      <c r="WF19">
        <v>-1.201E-3</v>
      </c>
      <c r="WG19">
        <v>-1.2459999999999999E-3</v>
      </c>
      <c r="WH19">
        <v>-1.1980000000000001E-3</v>
      </c>
      <c r="WI19">
        <v>-1.2600000000000001E-3</v>
      </c>
      <c r="WJ19">
        <v>-1.224E-3</v>
      </c>
      <c r="WK19">
        <v>-1.1529999999999999E-3</v>
      </c>
      <c r="WL19">
        <v>-1.199E-3</v>
      </c>
      <c r="WM19">
        <v>-1.204E-3</v>
      </c>
      <c r="WN19">
        <v>-1.2229999999999999E-3</v>
      </c>
      <c r="WO19">
        <v>-1.25E-3</v>
      </c>
      <c r="WP19">
        <v>-1.1509999999999999E-3</v>
      </c>
      <c r="WQ19">
        <v>-1.291E-3</v>
      </c>
      <c r="WR19">
        <v>-1.235E-3</v>
      </c>
      <c r="WS19">
        <v>-1.219E-3</v>
      </c>
      <c r="WT19">
        <v>-1.193E-3</v>
      </c>
      <c r="WU19">
        <v>-1.312E-3</v>
      </c>
      <c r="WV19">
        <v>-1.2130000000000001E-3</v>
      </c>
      <c r="WW19">
        <v>-1.2019999999999999E-3</v>
      </c>
      <c r="WX19">
        <v>-1.2470000000000001E-3</v>
      </c>
      <c r="WY19">
        <v>-1.199E-3</v>
      </c>
      <c r="WZ19">
        <v>-1.2229999999999999E-3</v>
      </c>
      <c r="XA19">
        <v>-1.193E-3</v>
      </c>
      <c r="XB19">
        <v>-1.256E-3</v>
      </c>
      <c r="XC19">
        <v>-1.1900000000000001E-3</v>
      </c>
      <c r="XD19">
        <v>-1.2179999999999999E-3</v>
      </c>
      <c r="XE19">
        <v>-1.1919999999999999E-3</v>
      </c>
      <c r="XF19">
        <v>-1.237E-3</v>
      </c>
      <c r="XG19">
        <v>-1.1820000000000001E-3</v>
      </c>
      <c r="XH19">
        <v>-1.168E-3</v>
      </c>
      <c r="XI19">
        <v>-1.186E-3</v>
      </c>
      <c r="XJ19">
        <v>-1.1329999999999999E-3</v>
      </c>
      <c r="XK19">
        <v>-1.088E-3</v>
      </c>
      <c r="XL19">
        <v>-1.142E-3</v>
      </c>
      <c r="XM19">
        <v>-1.1950000000000001E-3</v>
      </c>
      <c r="XN19">
        <v>-1.201E-3</v>
      </c>
      <c r="XO19">
        <v>-1.1739999999999999E-3</v>
      </c>
      <c r="XP19">
        <v>-1.183E-3</v>
      </c>
      <c r="XQ19">
        <v>-1.2600000000000001E-3</v>
      </c>
      <c r="XR19">
        <v>-1.1640000000000001E-3</v>
      </c>
      <c r="XS19">
        <v>-1.1199999999999999E-3</v>
      </c>
      <c r="XT19">
        <v>-1.2329999999999999E-3</v>
      </c>
      <c r="XU19">
        <v>-1.1640000000000001E-3</v>
      </c>
      <c r="XV19">
        <v>-1.1980000000000001E-3</v>
      </c>
      <c r="XW19">
        <v>-1.2689999999999999E-3</v>
      </c>
      <c r="XX19">
        <v>-1.1490000000000001E-3</v>
      </c>
      <c r="XY19">
        <v>-1.16E-3</v>
      </c>
      <c r="XZ19">
        <v>-1.1310000000000001E-3</v>
      </c>
      <c r="YA19">
        <v>-1.1440000000000001E-3</v>
      </c>
      <c r="YB19">
        <v>-1.1410000000000001E-3</v>
      </c>
      <c r="YC19">
        <v>-1.1969999999999999E-3</v>
      </c>
      <c r="YD19">
        <v>-1.155E-3</v>
      </c>
      <c r="YE19">
        <v>-1.1509999999999999E-3</v>
      </c>
      <c r="YF19">
        <v>-1.1609999999999999E-3</v>
      </c>
      <c r="YG19">
        <v>-1.2669999999999999E-3</v>
      </c>
      <c r="YH19">
        <v>-1.1590000000000001E-3</v>
      </c>
      <c r="YI19">
        <v>-1.2880000000000001E-3</v>
      </c>
      <c r="YJ19">
        <v>-1.1800000000000001E-3</v>
      </c>
      <c r="YK19">
        <v>-1.212E-3</v>
      </c>
      <c r="YL19">
        <v>-1.1820000000000001E-3</v>
      </c>
      <c r="YM19">
        <v>-1.291E-3</v>
      </c>
      <c r="YN19">
        <v>-1.189E-3</v>
      </c>
      <c r="YO19">
        <v>-1.237E-3</v>
      </c>
      <c r="YP19">
        <v>-1.2329999999999999E-3</v>
      </c>
      <c r="YQ19">
        <v>-1.207E-3</v>
      </c>
      <c r="YR19">
        <v>-1.189E-3</v>
      </c>
      <c r="YS19">
        <v>-1.232E-3</v>
      </c>
      <c r="YT19">
        <v>-1.2800000000000001E-3</v>
      </c>
      <c r="YU19">
        <v>-1.206E-3</v>
      </c>
      <c r="YV19">
        <v>-1.2130000000000001E-3</v>
      </c>
      <c r="YW19">
        <v>-1.2179999999999999E-3</v>
      </c>
      <c r="YX19">
        <v>-1.23E-3</v>
      </c>
      <c r="YY19">
        <v>-1.1609999999999999E-3</v>
      </c>
      <c r="YZ19">
        <v>-1.245E-3</v>
      </c>
      <c r="ZA19">
        <v>-1.219E-3</v>
      </c>
      <c r="ZB19">
        <v>-1.1360000000000001E-3</v>
      </c>
      <c r="ZC19">
        <v>-1.297E-3</v>
      </c>
      <c r="ZD19">
        <v>-1.2639999999999999E-3</v>
      </c>
      <c r="ZE19">
        <v>-1.17E-3</v>
      </c>
      <c r="ZF19">
        <v>-1.16E-3</v>
      </c>
      <c r="ZG19">
        <v>-1.235E-3</v>
      </c>
      <c r="ZH19">
        <v>-1.194E-3</v>
      </c>
      <c r="ZI19">
        <v>-1.1850000000000001E-3</v>
      </c>
      <c r="ZJ19">
        <v>-1.168E-3</v>
      </c>
      <c r="ZK19">
        <v>-1.178E-3</v>
      </c>
      <c r="ZL19">
        <v>-1.2470000000000001E-3</v>
      </c>
      <c r="ZM19">
        <v>-1.1800000000000001E-3</v>
      </c>
      <c r="ZN19">
        <v>-1.1299999999999999E-3</v>
      </c>
      <c r="ZO19">
        <v>-1.129E-3</v>
      </c>
      <c r="ZP19">
        <v>-1.204E-3</v>
      </c>
      <c r="ZQ19">
        <v>-1.1689999999999999E-3</v>
      </c>
      <c r="ZR19">
        <v>-1.127E-3</v>
      </c>
      <c r="ZS19">
        <v>-1.1659999999999999E-3</v>
      </c>
      <c r="ZT19">
        <v>-1.294E-3</v>
      </c>
      <c r="ZU19">
        <v>-1.157E-3</v>
      </c>
      <c r="ZV19">
        <v>-1.1050000000000001E-3</v>
      </c>
      <c r="ZW19">
        <v>-1.1490000000000001E-3</v>
      </c>
      <c r="ZX19">
        <v>-1.1460000000000001E-3</v>
      </c>
      <c r="ZY19">
        <v>-1.1180000000000001E-3</v>
      </c>
    </row>
    <row r="20" spans="1:701" x14ac:dyDescent="0.3">
      <c r="A20">
        <v>0.286825</v>
      </c>
      <c r="B20">
        <v>0.23191100000000001</v>
      </c>
      <c r="C20">
        <v>0.326183</v>
      </c>
      <c r="D20">
        <v>0.44114999999999999</v>
      </c>
      <c r="E20">
        <v>0.625</v>
      </c>
      <c r="F20">
        <v>0.61682499999999996</v>
      </c>
      <c r="G20">
        <v>0.375859</v>
      </c>
      <c r="H20">
        <v>0.44363200000000003</v>
      </c>
      <c r="I20">
        <v>0.50828600000000002</v>
      </c>
      <c r="J20">
        <v>0.35928500000000002</v>
      </c>
      <c r="K20">
        <v>0.17321300000000001</v>
      </c>
      <c r="L20">
        <v>0.63397099999999995</v>
      </c>
      <c r="M20">
        <v>0.42151499999999997</v>
      </c>
      <c r="N20">
        <v>0.76572499999999999</v>
      </c>
      <c r="O20">
        <v>0.64884600000000003</v>
      </c>
      <c r="P20">
        <v>0.38169199999999998</v>
      </c>
      <c r="Q20">
        <v>0.44156899999999999</v>
      </c>
      <c r="R20">
        <v>0.58979999999999999</v>
      </c>
      <c r="S20">
        <v>0.43851499999999999</v>
      </c>
      <c r="T20">
        <v>0.63395699999999999</v>
      </c>
      <c r="U20">
        <v>0.506633</v>
      </c>
      <c r="V20">
        <v>0.53267699999999996</v>
      </c>
      <c r="W20">
        <v>0.34503499999999998</v>
      </c>
      <c r="X20">
        <v>0.392152</v>
      </c>
      <c r="Y20">
        <v>0.53674699999999997</v>
      </c>
      <c r="Z20">
        <v>0.659138</v>
      </c>
      <c r="AA20">
        <v>0.71753</v>
      </c>
      <c r="AB20">
        <v>0.61100900000000002</v>
      </c>
      <c r="AC20">
        <v>0.43497200000000003</v>
      </c>
      <c r="AD20">
        <v>0.48811599999999999</v>
      </c>
      <c r="AE20">
        <v>0.46151599999999998</v>
      </c>
      <c r="AF20">
        <v>0.72095799999999999</v>
      </c>
      <c r="AG20">
        <v>0.48638700000000001</v>
      </c>
      <c r="AH20">
        <v>0.48158099999999998</v>
      </c>
      <c r="AI20">
        <v>0.49937399999999998</v>
      </c>
      <c r="AJ20">
        <v>0.45876699999999998</v>
      </c>
      <c r="AK20">
        <v>0.44348399999999999</v>
      </c>
      <c r="AL20">
        <v>0.58180900000000002</v>
      </c>
      <c r="AM20">
        <v>0.46319199999999999</v>
      </c>
      <c r="AN20">
        <v>0.60372599999999998</v>
      </c>
      <c r="AO20">
        <v>0.51060000000000005</v>
      </c>
      <c r="AP20">
        <v>0.63440399999999997</v>
      </c>
      <c r="AQ20">
        <v>0.55567699999999998</v>
      </c>
      <c r="AR20">
        <v>0.65837100000000004</v>
      </c>
      <c r="AS20">
        <v>0.59196000000000004</v>
      </c>
      <c r="AT20">
        <v>0.61090599999999995</v>
      </c>
      <c r="AU20">
        <v>0.56567100000000003</v>
      </c>
      <c r="AV20">
        <v>0.60345800000000005</v>
      </c>
      <c r="AW20">
        <v>0.74111199999999999</v>
      </c>
      <c r="AX20">
        <v>0.724387</v>
      </c>
      <c r="AY20">
        <v>0.678427</v>
      </c>
      <c r="AZ20">
        <v>0.73132699999999995</v>
      </c>
      <c r="BA20">
        <v>1.0582609999999999</v>
      </c>
      <c r="BB20">
        <v>1.3043530000000001</v>
      </c>
      <c r="BC20">
        <v>1.544519</v>
      </c>
      <c r="BD20">
        <v>1.7031080000000001</v>
      </c>
      <c r="BE20">
        <v>1.789782</v>
      </c>
      <c r="BF20">
        <v>2.006386</v>
      </c>
      <c r="BG20">
        <v>2.1057990000000002</v>
      </c>
      <c r="BH20">
        <v>2.1817470000000001</v>
      </c>
      <c r="BI20">
        <v>2.1944309999999998</v>
      </c>
      <c r="BJ20">
        <v>2.250054</v>
      </c>
      <c r="BK20">
        <v>2.3531360000000001</v>
      </c>
      <c r="BL20">
        <v>2.3727870000000002</v>
      </c>
      <c r="BM20">
        <v>2.4050479999999999</v>
      </c>
      <c r="BN20">
        <v>2.4848150000000002</v>
      </c>
      <c r="BO20">
        <v>2.4412850000000001</v>
      </c>
      <c r="BP20">
        <v>2.4149120000000002</v>
      </c>
      <c r="BQ20">
        <v>2.4064909999999999</v>
      </c>
      <c r="BR20">
        <v>2.3440799999999999</v>
      </c>
      <c r="BS20">
        <v>2.284824</v>
      </c>
      <c r="BT20">
        <v>2.2159110000000002</v>
      </c>
      <c r="BU20">
        <v>2.1029140000000002</v>
      </c>
      <c r="BV20">
        <v>1.981946</v>
      </c>
      <c r="BW20">
        <v>1.8613379999999999</v>
      </c>
      <c r="BX20">
        <v>1.737447</v>
      </c>
      <c r="BY20">
        <v>1.6327499999999999</v>
      </c>
      <c r="BZ20">
        <v>1.5333639999999999</v>
      </c>
      <c r="CA20">
        <v>1.4433800000000001</v>
      </c>
      <c r="CB20">
        <v>1.355755</v>
      </c>
      <c r="CC20">
        <v>1.2752159999999999</v>
      </c>
      <c r="CD20">
        <v>1.1989799999999999</v>
      </c>
      <c r="CE20">
        <v>1.127437</v>
      </c>
      <c r="CF20">
        <v>1.0594060000000001</v>
      </c>
      <c r="CG20">
        <v>0.99639999999999995</v>
      </c>
      <c r="CH20">
        <v>0.93674900000000005</v>
      </c>
      <c r="CI20">
        <v>0.88078599999999996</v>
      </c>
      <c r="CJ20">
        <v>0.82807200000000003</v>
      </c>
      <c r="CK20">
        <v>0.77791500000000002</v>
      </c>
      <c r="CL20">
        <v>0.72963100000000003</v>
      </c>
      <c r="CM20">
        <v>0.68484400000000001</v>
      </c>
      <c r="CN20">
        <v>0.64148499999999997</v>
      </c>
      <c r="CO20">
        <v>0.60024100000000002</v>
      </c>
      <c r="CP20">
        <v>0.560921</v>
      </c>
      <c r="CQ20">
        <v>0.52317400000000003</v>
      </c>
      <c r="CR20">
        <v>0.48735000000000001</v>
      </c>
      <c r="CS20">
        <v>0.45327600000000001</v>
      </c>
      <c r="CT20">
        <v>0.42147499999999999</v>
      </c>
      <c r="CU20">
        <v>0.39223599999999997</v>
      </c>
      <c r="CV20">
        <v>0.36479200000000001</v>
      </c>
      <c r="CW20">
        <v>0.33978799999999998</v>
      </c>
      <c r="CX20">
        <v>0.31692599999999999</v>
      </c>
      <c r="CY20">
        <v>0.29592499999999999</v>
      </c>
      <c r="CZ20">
        <v>0.27710800000000002</v>
      </c>
      <c r="DA20">
        <v>0.26000899999999999</v>
      </c>
      <c r="DB20">
        <v>0.24466099999999999</v>
      </c>
      <c r="DC20">
        <v>0.230711</v>
      </c>
      <c r="DD20">
        <v>0.21832299999999999</v>
      </c>
      <c r="DE20">
        <v>0.20747299999999999</v>
      </c>
      <c r="DF20">
        <v>0.19813900000000001</v>
      </c>
      <c r="DG20">
        <v>0.189947</v>
      </c>
      <c r="DH20">
        <v>0.18332699999999999</v>
      </c>
      <c r="DI20">
        <v>0.177731</v>
      </c>
      <c r="DJ20">
        <v>0.17289299999999999</v>
      </c>
      <c r="DK20">
        <v>0.169322</v>
      </c>
      <c r="DL20">
        <v>0.16644300000000001</v>
      </c>
      <c r="DM20">
        <v>0.164164</v>
      </c>
      <c r="DN20">
        <v>0.16218299999999999</v>
      </c>
      <c r="DO20">
        <v>0.16058</v>
      </c>
      <c r="DP20">
        <v>0.159276</v>
      </c>
      <c r="DQ20">
        <v>0.15831600000000001</v>
      </c>
      <c r="DR20">
        <v>0.157638</v>
      </c>
      <c r="DS20">
        <v>0.157053</v>
      </c>
      <c r="DT20">
        <v>0.15654299999999999</v>
      </c>
      <c r="DU20">
        <v>0.156143</v>
      </c>
      <c r="DV20">
        <v>0.155804</v>
      </c>
      <c r="DW20">
        <v>0.155169</v>
      </c>
      <c r="DX20">
        <v>0.15412600000000001</v>
      </c>
      <c r="DY20">
        <v>0.15304200000000001</v>
      </c>
      <c r="DZ20">
        <v>0.15166399999999999</v>
      </c>
      <c r="EA20">
        <v>0.14977199999999999</v>
      </c>
      <c r="EB20">
        <v>0.14752499999999999</v>
      </c>
      <c r="EC20">
        <v>0.14485899999999999</v>
      </c>
      <c r="ED20">
        <v>0.14160800000000001</v>
      </c>
      <c r="EE20">
        <v>0.13806399999999999</v>
      </c>
      <c r="EF20">
        <v>0.13419500000000001</v>
      </c>
      <c r="EG20">
        <v>0.12998199999999999</v>
      </c>
      <c r="EH20">
        <v>0.12548000000000001</v>
      </c>
      <c r="EI20">
        <v>0.12080299999999999</v>
      </c>
      <c r="EJ20">
        <v>0.11595</v>
      </c>
      <c r="EK20">
        <v>0.11136</v>
      </c>
      <c r="EL20">
        <v>0.106777</v>
      </c>
      <c r="EM20">
        <v>0.10219</v>
      </c>
      <c r="EN20">
        <v>9.7834000000000004E-2</v>
      </c>
      <c r="EO20">
        <v>9.3717999999999996E-2</v>
      </c>
      <c r="EP20">
        <v>8.9770000000000003E-2</v>
      </c>
      <c r="EQ20">
        <v>8.6099999999999996E-2</v>
      </c>
      <c r="ER20">
        <v>8.2571000000000006E-2</v>
      </c>
      <c r="ES20">
        <v>7.9174999999999995E-2</v>
      </c>
      <c r="ET20">
        <v>7.6119000000000006E-2</v>
      </c>
      <c r="EU20">
        <v>7.3194999999999996E-2</v>
      </c>
      <c r="EV20">
        <v>7.0319999999999994E-2</v>
      </c>
      <c r="EW20">
        <v>6.7635000000000001E-2</v>
      </c>
      <c r="EX20">
        <v>6.5185999999999994E-2</v>
      </c>
      <c r="EY20">
        <v>6.3014000000000001E-2</v>
      </c>
      <c r="EZ20">
        <v>6.0761999999999997E-2</v>
      </c>
      <c r="FA20">
        <v>5.8724999999999999E-2</v>
      </c>
      <c r="FB20">
        <v>5.6794999999999998E-2</v>
      </c>
      <c r="FC20">
        <v>5.5043000000000002E-2</v>
      </c>
      <c r="FD20">
        <v>5.3323000000000002E-2</v>
      </c>
      <c r="FE20">
        <v>5.1817000000000002E-2</v>
      </c>
      <c r="FF20">
        <v>5.0391999999999999E-2</v>
      </c>
      <c r="FG20">
        <v>4.8944000000000001E-2</v>
      </c>
      <c r="FH20">
        <v>4.7538999999999998E-2</v>
      </c>
      <c r="FI20">
        <v>4.6247000000000003E-2</v>
      </c>
      <c r="FJ20">
        <v>4.4915999999999998E-2</v>
      </c>
      <c r="FK20">
        <v>4.3661999999999999E-2</v>
      </c>
      <c r="FL20">
        <v>4.2414E-2</v>
      </c>
      <c r="FM20">
        <v>4.1055000000000001E-2</v>
      </c>
      <c r="FN20">
        <v>3.9890000000000002E-2</v>
      </c>
      <c r="FO20">
        <v>3.8921999999999998E-2</v>
      </c>
      <c r="FP20">
        <v>3.7878000000000002E-2</v>
      </c>
      <c r="FQ20">
        <v>3.6715999999999999E-2</v>
      </c>
      <c r="FR20">
        <v>3.5757999999999998E-2</v>
      </c>
      <c r="FS20">
        <v>3.4543999999999998E-2</v>
      </c>
      <c r="FT20">
        <v>3.3628999999999999E-2</v>
      </c>
      <c r="FU20">
        <v>3.2502000000000003E-2</v>
      </c>
      <c r="FV20">
        <v>3.1643999999999999E-2</v>
      </c>
      <c r="FW20">
        <v>3.0616000000000001E-2</v>
      </c>
      <c r="FX20">
        <v>2.9486999999999999E-2</v>
      </c>
      <c r="FY20">
        <v>2.8424999999999999E-2</v>
      </c>
      <c r="FZ20">
        <v>2.7552E-2</v>
      </c>
      <c r="GA20">
        <v>2.6627999999999999E-2</v>
      </c>
      <c r="GB20">
        <v>2.5597999999999999E-2</v>
      </c>
      <c r="GC20">
        <v>2.4476999999999999E-2</v>
      </c>
      <c r="GD20">
        <v>2.3542E-2</v>
      </c>
      <c r="GE20">
        <v>2.2675000000000001E-2</v>
      </c>
      <c r="GF20">
        <v>2.1815999999999999E-2</v>
      </c>
      <c r="GG20">
        <v>2.0965999999999999E-2</v>
      </c>
      <c r="GH20">
        <v>2.0187E-2</v>
      </c>
      <c r="GI20">
        <v>1.9356999999999999E-2</v>
      </c>
      <c r="GJ20">
        <v>1.8228999999999999E-2</v>
      </c>
      <c r="GK20">
        <v>1.7604000000000002E-2</v>
      </c>
      <c r="GL20">
        <v>1.6764999999999999E-2</v>
      </c>
      <c r="GM20">
        <v>1.6048E-2</v>
      </c>
      <c r="GN20">
        <v>1.5162999999999999E-2</v>
      </c>
      <c r="GO20">
        <v>1.4668E-2</v>
      </c>
      <c r="GP20">
        <v>1.3884000000000001E-2</v>
      </c>
      <c r="GQ20">
        <v>1.3268E-2</v>
      </c>
      <c r="GR20">
        <v>1.2633999999999999E-2</v>
      </c>
      <c r="GS20">
        <v>1.2016000000000001E-2</v>
      </c>
      <c r="GT20">
        <v>1.1505E-2</v>
      </c>
      <c r="GU20">
        <v>1.1084999999999999E-2</v>
      </c>
      <c r="GV20">
        <v>1.0597000000000001E-2</v>
      </c>
      <c r="GW20">
        <v>1.0364999999999999E-2</v>
      </c>
      <c r="GX20">
        <v>9.9170000000000005E-3</v>
      </c>
      <c r="GY20">
        <v>9.4529999999999996E-3</v>
      </c>
      <c r="GZ20">
        <v>9.2300000000000004E-3</v>
      </c>
      <c r="HA20">
        <v>9.0729999999999995E-3</v>
      </c>
      <c r="HB20">
        <v>8.8229999999999992E-3</v>
      </c>
      <c r="HC20">
        <v>8.5489999999999993E-3</v>
      </c>
      <c r="HD20">
        <v>8.5229999999999993E-3</v>
      </c>
      <c r="HE20">
        <v>8.3560000000000006E-3</v>
      </c>
      <c r="HF20">
        <v>8.3269999999999993E-3</v>
      </c>
      <c r="HG20">
        <v>8.2699999999999996E-3</v>
      </c>
      <c r="HH20">
        <v>8.3099999999999997E-3</v>
      </c>
      <c r="HI20">
        <v>8.5210000000000008E-3</v>
      </c>
      <c r="HJ20">
        <v>8.4910000000000003E-3</v>
      </c>
      <c r="HK20">
        <v>8.5609999999999992E-3</v>
      </c>
      <c r="HL20">
        <v>8.6709999999999999E-3</v>
      </c>
      <c r="HM20">
        <v>8.9029999999999995E-3</v>
      </c>
      <c r="HN20">
        <v>9.0360000000000006E-3</v>
      </c>
      <c r="HO20">
        <v>9.1959999999999993E-3</v>
      </c>
      <c r="HP20">
        <v>9.3670000000000003E-3</v>
      </c>
      <c r="HQ20">
        <v>9.7710000000000002E-3</v>
      </c>
      <c r="HR20">
        <v>1.0016000000000001E-2</v>
      </c>
      <c r="HS20">
        <v>1.0363000000000001E-2</v>
      </c>
      <c r="HT20">
        <v>1.0748000000000001E-2</v>
      </c>
      <c r="HU20">
        <v>1.1292E-2</v>
      </c>
      <c r="HV20">
        <v>1.167E-2</v>
      </c>
      <c r="HW20">
        <v>1.1875999999999999E-2</v>
      </c>
      <c r="HX20">
        <v>1.2274E-2</v>
      </c>
      <c r="HY20">
        <v>1.2838E-2</v>
      </c>
      <c r="HZ20">
        <v>1.3535999999999999E-2</v>
      </c>
      <c r="IA20">
        <v>1.4042000000000001E-2</v>
      </c>
      <c r="IB20">
        <v>1.4629E-2</v>
      </c>
      <c r="IC20">
        <v>1.519E-2</v>
      </c>
      <c r="ID20">
        <v>1.5820000000000001E-2</v>
      </c>
      <c r="IE20">
        <v>1.6471E-2</v>
      </c>
      <c r="IF20">
        <v>1.7151E-2</v>
      </c>
      <c r="IG20">
        <v>1.8124999999999999E-2</v>
      </c>
      <c r="IH20">
        <v>1.8686000000000001E-2</v>
      </c>
      <c r="II20">
        <v>1.9524E-2</v>
      </c>
      <c r="IJ20">
        <v>2.0279999999999999E-2</v>
      </c>
      <c r="IK20">
        <v>2.1013E-2</v>
      </c>
      <c r="IL20">
        <v>2.1944000000000002E-2</v>
      </c>
      <c r="IM20">
        <v>2.281E-2</v>
      </c>
      <c r="IN20">
        <v>2.3859999999999999E-2</v>
      </c>
      <c r="IO20">
        <v>2.4937999999999998E-2</v>
      </c>
      <c r="IP20">
        <v>2.5994E-2</v>
      </c>
      <c r="IQ20">
        <v>2.7085000000000001E-2</v>
      </c>
      <c r="IR20">
        <v>2.8103E-2</v>
      </c>
      <c r="IS20">
        <v>2.9345E-2</v>
      </c>
      <c r="IT20">
        <v>3.0584E-2</v>
      </c>
      <c r="IU20">
        <v>3.1926000000000003E-2</v>
      </c>
      <c r="IV20">
        <v>3.3309999999999999E-2</v>
      </c>
      <c r="IW20">
        <v>3.4675999999999998E-2</v>
      </c>
      <c r="IX20">
        <v>3.6061000000000003E-2</v>
      </c>
      <c r="IY20">
        <v>3.7601999999999997E-2</v>
      </c>
      <c r="IZ20">
        <v>3.9123999999999999E-2</v>
      </c>
      <c r="JA20">
        <v>4.0689999999999997E-2</v>
      </c>
      <c r="JB20">
        <v>4.2321999999999999E-2</v>
      </c>
      <c r="JC20">
        <v>4.4131999999999998E-2</v>
      </c>
      <c r="JD20">
        <v>4.6016000000000001E-2</v>
      </c>
      <c r="JE20">
        <v>4.7969999999999999E-2</v>
      </c>
      <c r="JF20">
        <v>4.9662999999999999E-2</v>
      </c>
      <c r="JG20">
        <v>5.1664000000000002E-2</v>
      </c>
      <c r="JH20">
        <v>5.3881999999999999E-2</v>
      </c>
      <c r="JI20">
        <v>5.5940999999999998E-2</v>
      </c>
      <c r="JJ20">
        <v>5.7999000000000002E-2</v>
      </c>
      <c r="JK20">
        <v>6.0394000000000003E-2</v>
      </c>
      <c r="JL20">
        <v>6.2737000000000001E-2</v>
      </c>
      <c r="JM20">
        <v>6.5221000000000001E-2</v>
      </c>
      <c r="JN20">
        <v>6.7687999999999998E-2</v>
      </c>
      <c r="JO20">
        <v>7.0238999999999996E-2</v>
      </c>
      <c r="JP20">
        <v>7.2770000000000001E-2</v>
      </c>
      <c r="JQ20">
        <v>7.5493000000000005E-2</v>
      </c>
      <c r="JR20">
        <v>7.8426999999999997E-2</v>
      </c>
      <c r="JS20">
        <v>8.1011E-2</v>
      </c>
      <c r="JT20">
        <v>8.4144999999999998E-2</v>
      </c>
      <c r="JU20">
        <v>8.7152999999999994E-2</v>
      </c>
      <c r="JV20">
        <v>9.0250999999999998E-2</v>
      </c>
      <c r="JW20">
        <v>9.3161999999999995E-2</v>
      </c>
      <c r="JX20">
        <v>9.6500000000000002E-2</v>
      </c>
      <c r="JY20">
        <v>9.9719000000000002E-2</v>
      </c>
      <c r="JZ20">
        <v>0.103935</v>
      </c>
      <c r="KA20">
        <v>0.106446</v>
      </c>
      <c r="KB20">
        <v>0.10910400000000001</v>
      </c>
      <c r="KC20">
        <v>0.113079</v>
      </c>
      <c r="KD20">
        <v>0.116927</v>
      </c>
      <c r="KE20">
        <v>0.120755</v>
      </c>
      <c r="KF20">
        <v>0.124321</v>
      </c>
      <c r="KG20">
        <v>0.12824099999999999</v>
      </c>
      <c r="KH20">
        <v>0.13200600000000001</v>
      </c>
      <c r="KI20">
        <v>0.13577900000000001</v>
      </c>
      <c r="KJ20">
        <v>0.13988600000000001</v>
      </c>
      <c r="KK20">
        <v>0.14394499999999999</v>
      </c>
      <c r="KL20">
        <v>0.14774200000000001</v>
      </c>
      <c r="KM20">
        <v>0.15179599999999999</v>
      </c>
      <c r="KN20">
        <v>0.15595200000000001</v>
      </c>
      <c r="KO20">
        <v>0.159971</v>
      </c>
      <c r="KP20">
        <v>0.16425600000000001</v>
      </c>
      <c r="KQ20">
        <v>0.16833000000000001</v>
      </c>
      <c r="KR20">
        <v>0.17250699999999999</v>
      </c>
      <c r="KS20">
        <v>0.17655599999999999</v>
      </c>
      <c r="KT20">
        <v>0.180891</v>
      </c>
      <c r="KU20">
        <v>0.185117</v>
      </c>
      <c r="KV20">
        <v>0.189085</v>
      </c>
      <c r="KW20">
        <v>0.193299</v>
      </c>
      <c r="KX20">
        <v>0.19758800000000001</v>
      </c>
      <c r="KY20">
        <v>0.20152</v>
      </c>
      <c r="KZ20">
        <v>0.20540900000000001</v>
      </c>
      <c r="LA20">
        <v>0.209452</v>
      </c>
      <c r="LB20">
        <v>0.21352399999999999</v>
      </c>
      <c r="LC20">
        <v>0.21740399999999999</v>
      </c>
      <c r="LD20">
        <v>0.22120500000000001</v>
      </c>
      <c r="LE20">
        <v>0.224881</v>
      </c>
      <c r="LF20">
        <v>0.228599</v>
      </c>
      <c r="LG20">
        <v>0.23206399999999999</v>
      </c>
      <c r="LH20">
        <v>0.23552000000000001</v>
      </c>
      <c r="LI20">
        <v>0.238869</v>
      </c>
      <c r="LJ20">
        <v>0.24216299999999999</v>
      </c>
      <c r="LK20">
        <v>0.24531700000000001</v>
      </c>
      <c r="LL20">
        <v>0.24831400000000001</v>
      </c>
      <c r="LM20">
        <v>0.25121199999999999</v>
      </c>
      <c r="LN20">
        <v>0.25393300000000002</v>
      </c>
      <c r="LO20">
        <v>0.25654900000000003</v>
      </c>
      <c r="LP20">
        <v>0.25889499999999999</v>
      </c>
      <c r="LQ20">
        <v>0.261407</v>
      </c>
      <c r="LR20">
        <v>0.26351599999999997</v>
      </c>
      <c r="LS20">
        <v>0.26554899999999998</v>
      </c>
      <c r="LT20">
        <v>0.26748</v>
      </c>
      <c r="LU20">
        <v>0.26905099999999998</v>
      </c>
      <c r="LV20">
        <v>0.27050299999999999</v>
      </c>
      <c r="LW20">
        <v>0.271837</v>
      </c>
      <c r="LX20">
        <v>0.27305000000000001</v>
      </c>
      <c r="LY20">
        <v>0.273872</v>
      </c>
      <c r="LZ20">
        <v>0.27466499999999999</v>
      </c>
      <c r="MA20">
        <v>0.27538000000000001</v>
      </c>
      <c r="MB20">
        <v>0.27568500000000001</v>
      </c>
      <c r="MC20">
        <v>0.275945</v>
      </c>
      <c r="MD20">
        <v>0.27598899999999998</v>
      </c>
      <c r="ME20">
        <v>0.27571600000000002</v>
      </c>
      <c r="MF20">
        <v>0.27541900000000002</v>
      </c>
      <c r="MG20">
        <v>0.27478799999999998</v>
      </c>
      <c r="MH20">
        <v>0.27395999999999998</v>
      </c>
      <c r="MI20">
        <v>0.27300099999999999</v>
      </c>
      <c r="MJ20">
        <v>0.271791</v>
      </c>
      <c r="MK20">
        <v>0.27044600000000002</v>
      </c>
      <c r="ML20">
        <v>0.26870899999999998</v>
      </c>
      <c r="MM20">
        <v>0.266851</v>
      </c>
      <c r="MN20">
        <v>0.26485399999999998</v>
      </c>
      <c r="MO20">
        <v>0.26256299999999999</v>
      </c>
      <c r="MP20">
        <v>0.26000499999999999</v>
      </c>
      <c r="MQ20">
        <v>0.25730399999999998</v>
      </c>
      <c r="MR20">
        <v>0.25416899999999998</v>
      </c>
      <c r="MS20">
        <v>0.25098900000000002</v>
      </c>
      <c r="MT20">
        <v>0.24762899999999999</v>
      </c>
      <c r="MU20">
        <v>0.24388000000000001</v>
      </c>
      <c r="MV20">
        <v>0.24004800000000001</v>
      </c>
      <c r="MW20">
        <v>0.23586599999999999</v>
      </c>
      <c r="MX20">
        <v>0.23161000000000001</v>
      </c>
      <c r="MY20">
        <v>0.22712399999999999</v>
      </c>
      <c r="MZ20">
        <v>0.222445</v>
      </c>
      <c r="NA20">
        <v>0.21748100000000001</v>
      </c>
      <c r="NB20">
        <v>0.212397</v>
      </c>
      <c r="NC20">
        <v>0.20708199999999999</v>
      </c>
      <c r="ND20">
        <v>0.20147599999999999</v>
      </c>
      <c r="NE20">
        <v>0.19586100000000001</v>
      </c>
      <c r="NF20">
        <v>0.19009400000000001</v>
      </c>
      <c r="NG20">
        <v>0.18417</v>
      </c>
      <c r="NH20">
        <v>0.178063</v>
      </c>
      <c r="NI20">
        <v>0.17193</v>
      </c>
      <c r="NJ20">
        <v>0.165654</v>
      </c>
      <c r="NK20">
        <v>0.15923499999999999</v>
      </c>
      <c r="NL20">
        <v>0.15285599999999999</v>
      </c>
      <c r="NM20">
        <v>0.146343</v>
      </c>
      <c r="NN20">
        <v>0.13961000000000001</v>
      </c>
      <c r="NO20">
        <v>0.13311799999999999</v>
      </c>
      <c r="NP20">
        <v>0.12681100000000001</v>
      </c>
      <c r="NQ20">
        <v>0.12001299999999999</v>
      </c>
      <c r="NR20">
        <v>0.11362899999999999</v>
      </c>
      <c r="NS20">
        <v>0.107416</v>
      </c>
      <c r="NT20">
        <v>0.10153</v>
      </c>
      <c r="NU20">
        <v>9.5094999999999999E-2</v>
      </c>
      <c r="NV20">
        <v>8.9029999999999998E-2</v>
      </c>
      <c r="NW20">
        <v>8.3460000000000006E-2</v>
      </c>
      <c r="NX20">
        <v>7.7645000000000006E-2</v>
      </c>
      <c r="NY20">
        <v>7.2317000000000006E-2</v>
      </c>
      <c r="NZ20">
        <v>6.7137000000000002E-2</v>
      </c>
      <c r="OA20">
        <v>6.2128000000000003E-2</v>
      </c>
      <c r="OB20">
        <v>5.7363999999999998E-2</v>
      </c>
      <c r="OC20">
        <v>5.2830000000000002E-2</v>
      </c>
      <c r="OD20">
        <v>4.8469999999999999E-2</v>
      </c>
      <c r="OE20">
        <v>4.4484999999999997E-2</v>
      </c>
      <c r="OF20">
        <v>4.0626000000000002E-2</v>
      </c>
      <c r="OG20">
        <v>3.7106E-2</v>
      </c>
      <c r="OH20">
        <v>3.372E-2</v>
      </c>
      <c r="OI20">
        <v>3.0682999999999998E-2</v>
      </c>
      <c r="OJ20">
        <v>2.7629000000000001E-2</v>
      </c>
      <c r="OK20">
        <v>2.4978E-2</v>
      </c>
      <c r="OL20">
        <v>2.2450000000000001E-2</v>
      </c>
      <c r="OM20">
        <v>2.0268000000000001E-2</v>
      </c>
      <c r="ON20">
        <v>1.8068000000000001E-2</v>
      </c>
      <c r="OO20">
        <v>1.6074999999999999E-2</v>
      </c>
      <c r="OP20">
        <v>1.4376E-2</v>
      </c>
      <c r="OQ20">
        <v>1.2718999999999999E-2</v>
      </c>
      <c r="OR20">
        <v>1.1207E-2</v>
      </c>
      <c r="OS20">
        <v>9.8930000000000008E-3</v>
      </c>
      <c r="OT20">
        <v>8.633E-3</v>
      </c>
      <c r="OU20">
        <v>7.5449999999999996E-3</v>
      </c>
      <c r="OV20">
        <v>6.5469999999999999E-3</v>
      </c>
      <c r="OW20">
        <v>5.561E-3</v>
      </c>
      <c r="OX20">
        <v>4.7590000000000002E-3</v>
      </c>
      <c r="OY20">
        <v>4.0150000000000003E-3</v>
      </c>
      <c r="OZ20">
        <v>3.375E-3</v>
      </c>
      <c r="PA20">
        <v>2.7430000000000002E-3</v>
      </c>
      <c r="PB20">
        <v>2.2030000000000001E-3</v>
      </c>
      <c r="PC20">
        <v>1.6620000000000001E-3</v>
      </c>
      <c r="PD20">
        <v>1.217E-3</v>
      </c>
      <c r="PE20">
        <v>6.6200000000000005E-4</v>
      </c>
      <c r="PF20">
        <v>2.5599999999999999E-4</v>
      </c>
      <c r="PG20">
        <v>1.8E-5</v>
      </c>
      <c r="PH20">
        <v>-6.7000000000000002E-5</v>
      </c>
      <c r="PI20">
        <v>-1.7100000000000001E-4</v>
      </c>
      <c r="PJ20">
        <v>-2.9300000000000002E-4</v>
      </c>
      <c r="PK20">
        <v>-5.9599999999999996E-4</v>
      </c>
      <c r="PL20">
        <v>-9.4399999999999996E-4</v>
      </c>
      <c r="PM20">
        <v>-1.17E-3</v>
      </c>
      <c r="PN20">
        <v>-1.392E-3</v>
      </c>
      <c r="PO20">
        <v>-1.4959999999999999E-3</v>
      </c>
      <c r="PP20">
        <v>-1.5900000000000001E-3</v>
      </c>
      <c r="PQ20">
        <v>-1.6999999999999999E-3</v>
      </c>
      <c r="PR20">
        <v>-1.908E-3</v>
      </c>
      <c r="PS20">
        <v>-1.9659999999999999E-3</v>
      </c>
      <c r="PT20">
        <v>-2.0349999999999999E-3</v>
      </c>
      <c r="PU20">
        <v>-2.0600000000000002E-3</v>
      </c>
      <c r="PV20">
        <v>-2.1440000000000001E-3</v>
      </c>
      <c r="PW20">
        <v>-2.189E-3</v>
      </c>
      <c r="PX20">
        <v>-2.3600000000000001E-3</v>
      </c>
      <c r="PY20">
        <v>-2.3500000000000001E-3</v>
      </c>
      <c r="PZ20">
        <v>-2.415E-3</v>
      </c>
      <c r="QA20">
        <v>-2.3830000000000001E-3</v>
      </c>
      <c r="QB20">
        <v>-2.48E-3</v>
      </c>
      <c r="QC20">
        <v>-2.581E-3</v>
      </c>
      <c r="QD20">
        <v>-2.6180000000000001E-3</v>
      </c>
      <c r="QE20">
        <v>-2.6129999999999999E-3</v>
      </c>
      <c r="QF20">
        <v>-2.5500000000000002E-3</v>
      </c>
      <c r="QG20">
        <v>-2.5360000000000001E-3</v>
      </c>
      <c r="QH20">
        <v>-2.5439999999999998E-3</v>
      </c>
      <c r="QI20">
        <v>-2.617E-3</v>
      </c>
      <c r="QJ20">
        <v>-2.6389999999999999E-3</v>
      </c>
      <c r="QK20">
        <v>-2.647E-3</v>
      </c>
      <c r="QL20">
        <v>-2.6540000000000001E-3</v>
      </c>
      <c r="QM20">
        <v>-3.032E-3</v>
      </c>
      <c r="QN20">
        <v>-1.137E-3</v>
      </c>
      <c r="QO20">
        <v>-2.643E-3</v>
      </c>
      <c r="QP20">
        <v>-4.1520000000000003E-3</v>
      </c>
      <c r="QQ20">
        <v>-3.1020000000000002E-3</v>
      </c>
      <c r="QR20">
        <v>-2.7750000000000001E-3</v>
      </c>
      <c r="QS20">
        <v>-2.7759999999999998E-3</v>
      </c>
      <c r="QT20">
        <v>-2.7889999999999998E-3</v>
      </c>
      <c r="QU20">
        <v>-2.8379999999999998E-3</v>
      </c>
      <c r="QV20">
        <v>-2.8389999999999999E-3</v>
      </c>
      <c r="QW20">
        <v>-2.7669999999999999E-3</v>
      </c>
      <c r="QX20">
        <v>-2.8080000000000002E-3</v>
      </c>
      <c r="QY20">
        <v>-2.7889999999999998E-3</v>
      </c>
      <c r="QZ20">
        <v>-2.892E-3</v>
      </c>
      <c r="RA20">
        <v>-2.8449999999999999E-3</v>
      </c>
      <c r="RB20">
        <v>-2.7699999999999999E-3</v>
      </c>
      <c r="RC20">
        <v>-2.787E-3</v>
      </c>
      <c r="RD20">
        <v>-2.8389999999999999E-3</v>
      </c>
      <c r="RE20">
        <v>-2.8300000000000001E-3</v>
      </c>
      <c r="RF20">
        <v>-2.872E-3</v>
      </c>
      <c r="RG20">
        <v>-2.846E-3</v>
      </c>
      <c r="RH20">
        <v>-2.8609999999999998E-3</v>
      </c>
      <c r="RI20">
        <v>-2.846E-3</v>
      </c>
      <c r="RJ20">
        <v>-2.833E-3</v>
      </c>
      <c r="RK20">
        <v>-2.8479999999999998E-3</v>
      </c>
      <c r="RL20">
        <v>-2.8609999999999998E-3</v>
      </c>
      <c r="RM20">
        <v>-2.8630000000000001E-3</v>
      </c>
      <c r="RN20">
        <v>-2.8349999999999998E-3</v>
      </c>
      <c r="RO20">
        <v>-2.875E-3</v>
      </c>
      <c r="RP20">
        <v>-2.8779999999999999E-3</v>
      </c>
      <c r="RQ20">
        <v>-2.862E-3</v>
      </c>
      <c r="RR20">
        <v>-2.8830000000000001E-3</v>
      </c>
      <c r="RS20">
        <v>-2.9020000000000001E-3</v>
      </c>
      <c r="RT20">
        <v>-2.97E-3</v>
      </c>
      <c r="RU20">
        <v>-2.862E-3</v>
      </c>
      <c r="RV20">
        <v>-2.872E-3</v>
      </c>
      <c r="RW20">
        <v>-2.9459999999999998E-3</v>
      </c>
      <c r="RX20">
        <v>-2.8999999999999998E-3</v>
      </c>
      <c r="RY20">
        <v>-2.905E-3</v>
      </c>
      <c r="RZ20">
        <v>-2.892E-3</v>
      </c>
      <c r="SA20">
        <v>-2.9729999999999999E-3</v>
      </c>
      <c r="SB20">
        <v>-2.9129999999999998E-3</v>
      </c>
      <c r="SC20">
        <v>-2.9420000000000002E-3</v>
      </c>
      <c r="SD20">
        <v>-2.921E-3</v>
      </c>
      <c r="SE20">
        <v>-3.0209999999999998E-3</v>
      </c>
      <c r="SF20">
        <v>-2.9689999999999999E-3</v>
      </c>
      <c r="SG20">
        <v>-2.9160000000000002E-3</v>
      </c>
      <c r="SH20">
        <v>-2.9719999999999998E-3</v>
      </c>
      <c r="SI20">
        <v>-2.8990000000000001E-3</v>
      </c>
      <c r="SJ20">
        <v>-2.9949999999999998E-3</v>
      </c>
      <c r="SK20">
        <v>-2.9659999999999999E-3</v>
      </c>
      <c r="SL20">
        <v>-3.0019999999999999E-3</v>
      </c>
      <c r="SM20">
        <v>-3.0439999999999998E-3</v>
      </c>
      <c r="SN20">
        <v>-3.029E-3</v>
      </c>
      <c r="SO20">
        <v>-3.091E-3</v>
      </c>
      <c r="SP20">
        <v>-3.0890000000000002E-3</v>
      </c>
      <c r="SQ20">
        <v>-2.9910000000000002E-3</v>
      </c>
      <c r="SR20">
        <v>-2.9750000000000002E-3</v>
      </c>
      <c r="SS20">
        <v>-2.944E-3</v>
      </c>
      <c r="ST20">
        <v>-2.931E-3</v>
      </c>
      <c r="SU20">
        <v>-2.9459999999999998E-3</v>
      </c>
      <c r="SV20">
        <v>-3.0040000000000002E-3</v>
      </c>
      <c r="SW20">
        <v>-3.0500000000000002E-3</v>
      </c>
      <c r="SX20">
        <v>-3.0070000000000001E-3</v>
      </c>
      <c r="SY20">
        <v>-2.9710000000000001E-3</v>
      </c>
      <c r="SZ20">
        <v>-3.0119999999999999E-3</v>
      </c>
      <c r="TA20">
        <v>-2.9710000000000001E-3</v>
      </c>
      <c r="TB20">
        <v>-2.9680000000000002E-3</v>
      </c>
      <c r="TC20">
        <v>-2.9949999999999998E-3</v>
      </c>
      <c r="TD20">
        <v>-3.0000000000000001E-3</v>
      </c>
      <c r="TE20">
        <v>-3.026E-3</v>
      </c>
      <c r="TF20">
        <v>-3.0379999999999999E-3</v>
      </c>
      <c r="TG20">
        <v>-3.0360000000000001E-3</v>
      </c>
      <c r="TH20">
        <v>-3.0709999999999999E-3</v>
      </c>
      <c r="TI20">
        <v>-3.039E-3</v>
      </c>
      <c r="TJ20">
        <v>-2.96E-3</v>
      </c>
      <c r="TK20">
        <v>-2.954E-3</v>
      </c>
      <c r="TL20">
        <v>-2.99E-3</v>
      </c>
      <c r="TM20">
        <v>-3.0219999999999999E-3</v>
      </c>
      <c r="TN20">
        <v>-2.993E-3</v>
      </c>
      <c r="TO20">
        <v>-2.9680000000000002E-3</v>
      </c>
      <c r="TP20">
        <v>-3.0079999999999998E-3</v>
      </c>
      <c r="TQ20">
        <v>-2.9729999999999999E-3</v>
      </c>
      <c r="TR20">
        <v>-2.9970000000000001E-3</v>
      </c>
      <c r="TS20">
        <v>-2.9789999999999999E-3</v>
      </c>
      <c r="TT20">
        <v>-2.9710000000000001E-3</v>
      </c>
      <c r="TU20">
        <v>-2.983E-3</v>
      </c>
      <c r="TV20">
        <v>-3.0249999999999999E-3</v>
      </c>
      <c r="TW20">
        <v>-3.0249999999999999E-3</v>
      </c>
      <c r="TX20">
        <v>-3.0000000000000001E-3</v>
      </c>
      <c r="TY20">
        <v>-2.9710000000000001E-3</v>
      </c>
      <c r="TZ20">
        <v>-2.99E-3</v>
      </c>
      <c r="UA20">
        <v>-2.9989999999999999E-3</v>
      </c>
      <c r="UB20">
        <v>-2.9740000000000001E-3</v>
      </c>
      <c r="UC20">
        <v>-3.016E-3</v>
      </c>
      <c r="UD20">
        <v>-2.9290000000000002E-3</v>
      </c>
      <c r="UE20">
        <v>-2.9610000000000001E-3</v>
      </c>
      <c r="UF20">
        <v>-3.0379999999999999E-3</v>
      </c>
      <c r="UG20">
        <v>-2.9940000000000001E-3</v>
      </c>
      <c r="UH20">
        <v>-2.8939999999999999E-3</v>
      </c>
      <c r="UI20">
        <v>-2.882E-3</v>
      </c>
      <c r="UJ20">
        <v>-3.0100000000000001E-3</v>
      </c>
      <c r="UK20">
        <v>-2.954E-3</v>
      </c>
      <c r="UL20">
        <v>-2.9269999999999999E-3</v>
      </c>
      <c r="UM20">
        <v>-2.9780000000000002E-3</v>
      </c>
      <c r="UN20">
        <v>-3.0070000000000001E-3</v>
      </c>
      <c r="UO20">
        <v>-2.9840000000000001E-3</v>
      </c>
      <c r="UP20">
        <v>-3.0209999999999998E-3</v>
      </c>
      <c r="UQ20">
        <v>-3.0370000000000002E-3</v>
      </c>
      <c r="UR20">
        <v>-2.9979999999999998E-3</v>
      </c>
      <c r="US20">
        <v>-3.026E-3</v>
      </c>
      <c r="UT20">
        <v>-2.996E-3</v>
      </c>
      <c r="UU20">
        <v>-3.0530000000000002E-3</v>
      </c>
      <c r="UV20">
        <v>-3.0920000000000001E-3</v>
      </c>
      <c r="UW20">
        <v>-3.0739999999999999E-3</v>
      </c>
      <c r="UX20">
        <v>-3.0769999999999999E-3</v>
      </c>
      <c r="UY20">
        <v>-3.081E-3</v>
      </c>
      <c r="UZ20">
        <v>-3.0209999999999998E-3</v>
      </c>
      <c r="VA20">
        <v>-3.143E-3</v>
      </c>
      <c r="VB20">
        <v>-3.055E-3</v>
      </c>
      <c r="VC20">
        <v>-3.0999999999999999E-3</v>
      </c>
      <c r="VD20">
        <v>-3.0760000000000002E-3</v>
      </c>
      <c r="VE20">
        <v>-3.0850000000000001E-3</v>
      </c>
      <c r="VF20">
        <v>-3.13E-3</v>
      </c>
      <c r="VG20">
        <v>-3.1419999999999998E-3</v>
      </c>
      <c r="VH20">
        <v>-2.9880000000000002E-3</v>
      </c>
      <c r="VI20">
        <v>-3.13E-3</v>
      </c>
      <c r="VJ20">
        <v>-3.0730000000000002E-3</v>
      </c>
      <c r="VK20">
        <v>-3.1380000000000002E-3</v>
      </c>
      <c r="VL20">
        <v>-3.0000000000000001E-3</v>
      </c>
      <c r="VM20">
        <v>-3.0920000000000001E-3</v>
      </c>
      <c r="VN20">
        <v>-3.1350000000000002E-3</v>
      </c>
      <c r="VO20">
        <v>-3.1229999999999999E-3</v>
      </c>
      <c r="VP20">
        <v>-3.0630000000000002E-3</v>
      </c>
      <c r="VQ20">
        <v>-3.0509999999999999E-3</v>
      </c>
      <c r="VR20">
        <v>-3.114E-3</v>
      </c>
      <c r="VS20">
        <v>-3.1099999999999999E-3</v>
      </c>
      <c r="VT20">
        <v>-3.0769999999999999E-3</v>
      </c>
      <c r="VU20">
        <v>-3.1259999999999999E-3</v>
      </c>
      <c r="VV20">
        <v>-3.1939999999999998E-3</v>
      </c>
      <c r="VW20">
        <v>-3.137E-3</v>
      </c>
      <c r="VX20">
        <v>-3.1129999999999999E-3</v>
      </c>
      <c r="VY20">
        <v>-3.186E-3</v>
      </c>
      <c r="VZ20">
        <v>-3.1619999999999999E-3</v>
      </c>
      <c r="WA20">
        <v>-3.0980000000000001E-3</v>
      </c>
      <c r="WB20">
        <v>-3.1359999999999999E-3</v>
      </c>
      <c r="WC20">
        <v>-3.1440000000000001E-3</v>
      </c>
      <c r="WD20">
        <v>-3.107E-3</v>
      </c>
      <c r="WE20">
        <v>-3.2030000000000001E-3</v>
      </c>
      <c r="WF20">
        <v>-3.153E-3</v>
      </c>
      <c r="WG20">
        <v>-3.1930000000000001E-3</v>
      </c>
      <c r="WH20">
        <v>-3.0839999999999999E-3</v>
      </c>
      <c r="WI20">
        <v>-3.0790000000000001E-3</v>
      </c>
      <c r="WJ20">
        <v>-3.189E-3</v>
      </c>
      <c r="WK20">
        <v>-3.1110000000000001E-3</v>
      </c>
      <c r="WL20">
        <v>-3.1229999999999999E-3</v>
      </c>
      <c r="WM20">
        <v>-3.0999999999999999E-3</v>
      </c>
      <c r="WN20">
        <v>-3.186E-3</v>
      </c>
      <c r="WO20">
        <v>-3.0929999999999998E-3</v>
      </c>
      <c r="WP20">
        <v>-3.0669999999999998E-3</v>
      </c>
      <c r="WQ20">
        <v>-3.124E-3</v>
      </c>
      <c r="WR20">
        <v>-3.1470000000000001E-3</v>
      </c>
      <c r="WS20">
        <v>-3.1350000000000002E-3</v>
      </c>
      <c r="WT20">
        <v>-3.1129999999999999E-3</v>
      </c>
      <c r="WU20">
        <v>-3.156E-3</v>
      </c>
      <c r="WV20">
        <v>-3.1319999999999998E-3</v>
      </c>
      <c r="WW20">
        <v>-3.1749999999999999E-3</v>
      </c>
      <c r="WX20">
        <v>-3.045E-3</v>
      </c>
      <c r="WY20">
        <v>-3.1440000000000001E-3</v>
      </c>
      <c r="WZ20">
        <v>-3.14E-3</v>
      </c>
      <c r="XA20">
        <v>-3.0860000000000002E-3</v>
      </c>
      <c r="XB20">
        <v>-3.1099999999999999E-3</v>
      </c>
      <c r="XC20">
        <v>-3.1580000000000002E-3</v>
      </c>
      <c r="XD20">
        <v>-3.1389999999999999E-3</v>
      </c>
      <c r="XE20">
        <v>-3.1700000000000001E-3</v>
      </c>
      <c r="XF20">
        <v>-3.1870000000000002E-3</v>
      </c>
      <c r="XG20">
        <v>-3.1059999999999998E-3</v>
      </c>
      <c r="XH20">
        <v>-3.0839999999999999E-3</v>
      </c>
      <c r="XI20">
        <v>-3.1779999999999998E-3</v>
      </c>
      <c r="XJ20">
        <v>-3.101E-3</v>
      </c>
      <c r="XK20">
        <v>-3.0980000000000001E-3</v>
      </c>
      <c r="XL20">
        <v>-3.0860000000000002E-3</v>
      </c>
      <c r="XM20">
        <v>-3.0839999999999999E-3</v>
      </c>
      <c r="XN20">
        <v>-3.1459999999999999E-3</v>
      </c>
      <c r="XO20">
        <v>-3.1310000000000001E-3</v>
      </c>
      <c r="XP20">
        <v>-3.0490000000000001E-3</v>
      </c>
      <c r="XQ20">
        <v>-3.153E-3</v>
      </c>
      <c r="XR20">
        <v>-3.1380000000000002E-3</v>
      </c>
      <c r="XS20">
        <v>-3.0469999999999998E-3</v>
      </c>
      <c r="XT20">
        <v>-3.2039999999999998E-3</v>
      </c>
      <c r="XU20">
        <v>-3.026E-3</v>
      </c>
      <c r="XV20">
        <v>-3.1020000000000002E-3</v>
      </c>
      <c r="XW20">
        <v>-3.1580000000000002E-3</v>
      </c>
      <c r="XX20">
        <v>-3.1120000000000002E-3</v>
      </c>
      <c r="XY20">
        <v>-3.1449999999999998E-3</v>
      </c>
      <c r="XZ20">
        <v>-3.0899999999999999E-3</v>
      </c>
      <c r="YA20">
        <v>-3.0869999999999999E-3</v>
      </c>
      <c r="YB20">
        <v>-3.081E-3</v>
      </c>
      <c r="YC20">
        <v>-3.0839999999999999E-3</v>
      </c>
      <c r="YD20">
        <v>-3.1359999999999999E-3</v>
      </c>
      <c r="YE20">
        <v>-3.0409999999999999E-3</v>
      </c>
      <c r="YF20">
        <v>-3.1459999999999999E-3</v>
      </c>
      <c r="YG20">
        <v>-3.1879999999999999E-3</v>
      </c>
      <c r="YH20">
        <v>-3.1329999999999999E-3</v>
      </c>
      <c r="YI20">
        <v>-3.1830000000000001E-3</v>
      </c>
      <c r="YJ20">
        <v>-3.1549999999999998E-3</v>
      </c>
      <c r="YK20">
        <v>-3.1489999999999999E-3</v>
      </c>
      <c r="YL20">
        <v>-3.078E-3</v>
      </c>
      <c r="YM20">
        <v>-3.2000000000000002E-3</v>
      </c>
      <c r="YN20">
        <v>-3.1220000000000002E-3</v>
      </c>
      <c r="YO20">
        <v>-3.1870000000000002E-3</v>
      </c>
      <c r="YP20">
        <v>-3.1150000000000001E-3</v>
      </c>
      <c r="YQ20">
        <v>-3.176E-3</v>
      </c>
      <c r="YR20">
        <v>-3.0739999999999999E-3</v>
      </c>
      <c r="YS20">
        <v>-3.1350000000000002E-3</v>
      </c>
      <c r="YT20">
        <v>-3.153E-3</v>
      </c>
      <c r="YU20">
        <v>-3.1589999999999999E-3</v>
      </c>
      <c r="YV20">
        <v>-3.1779999999999998E-3</v>
      </c>
      <c r="YW20">
        <v>-3.1649999999999998E-3</v>
      </c>
      <c r="YX20">
        <v>-3.1949999999999999E-3</v>
      </c>
      <c r="YY20">
        <v>-3.1020000000000002E-3</v>
      </c>
      <c r="YZ20">
        <v>-3.1159999999999998E-3</v>
      </c>
      <c r="ZA20">
        <v>-3.0990000000000002E-3</v>
      </c>
      <c r="ZB20">
        <v>-3.1670000000000001E-3</v>
      </c>
      <c r="ZC20">
        <v>-3.1289999999999998E-3</v>
      </c>
      <c r="ZD20">
        <v>-3.1909999999999998E-3</v>
      </c>
      <c r="ZE20">
        <v>-3.127E-3</v>
      </c>
      <c r="ZF20">
        <v>-3.1540000000000001E-3</v>
      </c>
      <c r="ZG20">
        <v>-3.163E-3</v>
      </c>
      <c r="ZH20">
        <v>-3.1229999999999999E-3</v>
      </c>
      <c r="ZI20">
        <v>-3.15E-3</v>
      </c>
      <c r="ZJ20">
        <v>-3.114E-3</v>
      </c>
      <c r="ZK20">
        <v>-3.1830000000000001E-3</v>
      </c>
      <c r="ZL20">
        <v>-3.3110000000000001E-3</v>
      </c>
      <c r="ZM20">
        <v>-3.153E-3</v>
      </c>
      <c r="ZN20">
        <v>-3.1419999999999998E-3</v>
      </c>
      <c r="ZO20">
        <v>-3.0569999999999998E-3</v>
      </c>
      <c r="ZP20">
        <v>-3.0839999999999999E-3</v>
      </c>
      <c r="ZQ20">
        <v>-3.1329999999999999E-3</v>
      </c>
      <c r="ZR20">
        <v>-3.186E-3</v>
      </c>
      <c r="ZS20">
        <v>-3.1220000000000002E-3</v>
      </c>
      <c r="ZT20">
        <v>-3.1879999999999999E-3</v>
      </c>
      <c r="ZU20">
        <v>-3.0730000000000002E-3</v>
      </c>
      <c r="ZV20">
        <v>-3.0969999999999999E-3</v>
      </c>
      <c r="ZW20">
        <v>-3.1549999999999998E-3</v>
      </c>
      <c r="ZX20">
        <v>-3.1329999999999999E-3</v>
      </c>
      <c r="ZY20">
        <v>-3.1259999999999999E-3</v>
      </c>
    </row>
    <row r="21" spans="1:701" x14ac:dyDescent="0.3">
      <c r="A21">
        <v>0.28415800000000002</v>
      </c>
      <c r="B21">
        <v>0.30515300000000001</v>
      </c>
      <c r="C21">
        <v>0.34322900000000001</v>
      </c>
      <c r="D21">
        <v>0.35498499999999999</v>
      </c>
      <c r="E21">
        <v>0.34517300000000001</v>
      </c>
      <c r="F21">
        <v>0.36985899999999999</v>
      </c>
      <c r="G21">
        <v>0.34363500000000002</v>
      </c>
      <c r="H21">
        <v>0.34303</v>
      </c>
      <c r="I21">
        <v>0.40425299999999997</v>
      </c>
      <c r="J21">
        <v>0.24288999999999999</v>
      </c>
      <c r="K21">
        <v>0.26405000000000001</v>
      </c>
      <c r="L21">
        <v>0.39358500000000002</v>
      </c>
      <c r="M21">
        <v>0.30181200000000002</v>
      </c>
      <c r="N21">
        <v>0.37223000000000001</v>
      </c>
      <c r="O21">
        <v>0.36534699999999998</v>
      </c>
      <c r="P21">
        <v>0.42957299999999998</v>
      </c>
      <c r="Q21">
        <v>0.41333199999999998</v>
      </c>
      <c r="R21">
        <v>0.46160400000000001</v>
      </c>
      <c r="S21">
        <v>0.324959</v>
      </c>
      <c r="T21">
        <v>0.71609900000000004</v>
      </c>
      <c r="U21">
        <v>0.47846300000000003</v>
      </c>
      <c r="V21">
        <v>0.39905400000000002</v>
      </c>
      <c r="W21">
        <v>0.30425000000000002</v>
      </c>
      <c r="X21">
        <v>0.36059799999999997</v>
      </c>
      <c r="Y21">
        <v>0.486597</v>
      </c>
      <c r="Z21">
        <v>0.660161</v>
      </c>
      <c r="AA21">
        <v>0.64246700000000001</v>
      </c>
      <c r="AB21">
        <v>0.51830200000000004</v>
      </c>
      <c r="AC21">
        <v>0.23650599999999999</v>
      </c>
      <c r="AD21">
        <v>0.48811599999999999</v>
      </c>
      <c r="AE21">
        <v>0.324627</v>
      </c>
      <c r="AF21">
        <v>0.54356800000000005</v>
      </c>
      <c r="AG21">
        <v>0.35091699999999998</v>
      </c>
      <c r="AH21">
        <v>0.54717099999999996</v>
      </c>
      <c r="AI21">
        <v>0.443388</v>
      </c>
      <c r="AJ21">
        <v>0.56650400000000001</v>
      </c>
      <c r="AK21">
        <v>0.51791699999999996</v>
      </c>
      <c r="AL21">
        <v>0.572075</v>
      </c>
      <c r="AM21">
        <v>0.442243</v>
      </c>
      <c r="AN21">
        <v>0.63371299999999997</v>
      </c>
      <c r="AO21">
        <v>0.60399000000000003</v>
      </c>
      <c r="AP21">
        <v>0.66764000000000001</v>
      </c>
      <c r="AQ21">
        <v>0.52773999999999999</v>
      </c>
      <c r="AR21">
        <v>0.542713</v>
      </c>
      <c r="AS21">
        <v>0.56938999999999995</v>
      </c>
      <c r="AT21">
        <v>0.52274900000000002</v>
      </c>
      <c r="AU21">
        <v>0.54829499999999998</v>
      </c>
      <c r="AV21">
        <v>0.62255000000000005</v>
      </c>
      <c r="AW21">
        <v>0.66950799999999999</v>
      </c>
      <c r="AX21">
        <v>0.74019699999999999</v>
      </c>
      <c r="AY21">
        <v>0.736541</v>
      </c>
      <c r="AZ21">
        <v>0.81759400000000004</v>
      </c>
      <c r="BA21">
        <v>1.054068</v>
      </c>
      <c r="BB21">
        <v>1.220777</v>
      </c>
      <c r="BC21">
        <v>1.4918689999999999</v>
      </c>
      <c r="BD21">
        <v>1.6076319999999999</v>
      </c>
      <c r="BE21">
        <v>1.817901</v>
      </c>
      <c r="BF21">
        <v>1.9614819999999999</v>
      </c>
      <c r="BG21">
        <v>2.1078209999999999</v>
      </c>
      <c r="BH21">
        <v>2.1366130000000001</v>
      </c>
      <c r="BI21">
        <v>2.185292</v>
      </c>
      <c r="BJ21">
        <v>2.2408969999999999</v>
      </c>
      <c r="BK21">
        <v>2.3527279999999999</v>
      </c>
      <c r="BL21">
        <v>2.3622800000000002</v>
      </c>
      <c r="BM21">
        <v>2.423311</v>
      </c>
      <c r="BN21">
        <v>2.485214</v>
      </c>
      <c r="BO21">
        <v>2.4341650000000001</v>
      </c>
      <c r="BP21">
        <v>2.4279169999999999</v>
      </c>
      <c r="BQ21">
        <v>2.4217330000000001</v>
      </c>
      <c r="BR21">
        <v>2.347461</v>
      </c>
      <c r="BS21">
        <v>2.28335</v>
      </c>
      <c r="BT21">
        <v>2.2071719999999999</v>
      </c>
      <c r="BU21">
        <v>2.1049929999999999</v>
      </c>
      <c r="BV21">
        <v>1.977336</v>
      </c>
      <c r="BW21">
        <v>1.858719</v>
      </c>
      <c r="BX21">
        <v>1.7361949999999999</v>
      </c>
      <c r="BY21">
        <v>1.6322840000000001</v>
      </c>
      <c r="BZ21">
        <v>1.535182</v>
      </c>
      <c r="CA21">
        <v>1.444785</v>
      </c>
      <c r="CB21">
        <v>1.3573789999999999</v>
      </c>
      <c r="CC21">
        <v>1.2762389999999999</v>
      </c>
      <c r="CD21">
        <v>1.199597</v>
      </c>
      <c r="CE21">
        <v>1.128282</v>
      </c>
      <c r="CF21">
        <v>1.0611969999999999</v>
      </c>
      <c r="CG21">
        <v>0.99755899999999997</v>
      </c>
      <c r="CH21">
        <v>0.93753900000000001</v>
      </c>
      <c r="CI21">
        <v>0.88166999999999995</v>
      </c>
      <c r="CJ21">
        <v>0.82908400000000004</v>
      </c>
      <c r="CK21">
        <v>0.77886500000000003</v>
      </c>
      <c r="CL21">
        <v>0.73067499999999996</v>
      </c>
      <c r="CM21">
        <v>0.68560100000000002</v>
      </c>
      <c r="CN21">
        <v>0.64269500000000002</v>
      </c>
      <c r="CO21">
        <v>0.60128099999999995</v>
      </c>
      <c r="CP21">
        <v>0.56179800000000002</v>
      </c>
      <c r="CQ21">
        <v>0.52407199999999998</v>
      </c>
      <c r="CR21">
        <v>0.48844399999999999</v>
      </c>
      <c r="CS21">
        <v>0.45413199999999998</v>
      </c>
      <c r="CT21">
        <v>0.42259400000000003</v>
      </c>
      <c r="CU21">
        <v>0.393065</v>
      </c>
      <c r="CV21">
        <v>0.365705</v>
      </c>
      <c r="CW21">
        <v>0.34055600000000003</v>
      </c>
      <c r="CX21">
        <v>0.31765399999999999</v>
      </c>
      <c r="CY21">
        <v>0.296711</v>
      </c>
      <c r="CZ21">
        <v>0.27801700000000001</v>
      </c>
      <c r="DA21">
        <v>0.26078600000000002</v>
      </c>
      <c r="DB21">
        <v>0.245251</v>
      </c>
      <c r="DC21">
        <v>0.23136799999999999</v>
      </c>
      <c r="DD21">
        <v>0.21901000000000001</v>
      </c>
      <c r="DE21">
        <v>0.208259</v>
      </c>
      <c r="DF21">
        <v>0.198772</v>
      </c>
      <c r="DG21">
        <v>0.190576</v>
      </c>
      <c r="DH21">
        <v>0.184054</v>
      </c>
      <c r="DI21">
        <v>0.17838300000000001</v>
      </c>
      <c r="DJ21">
        <v>0.17352600000000001</v>
      </c>
      <c r="DK21">
        <v>0.169961</v>
      </c>
      <c r="DL21">
        <v>0.16700699999999999</v>
      </c>
      <c r="DM21">
        <v>0.164658</v>
      </c>
      <c r="DN21">
        <v>0.162825</v>
      </c>
      <c r="DO21">
        <v>0.161167</v>
      </c>
      <c r="DP21">
        <v>0.159885</v>
      </c>
      <c r="DQ21">
        <v>0.15889300000000001</v>
      </c>
      <c r="DR21">
        <v>0.15823999999999999</v>
      </c>
      <c r="DS21">
        <v>0.15759300000000001</v>
      </c>
      <c r="DT21">
        <v>0.157165</v>
      </c>
      <c r="DU21">
        <v>0.15674099999999999</v>
      </c>
      <c r="DV21">
        <v>0.15623699999999999</v>
      </c>
      <c r="DW21">
        <v>0.15562699999999999</v>
      </c>
      <c r="DX21">
        <v>0.15468299999999999</v>
      </c>
      <c r="DY21">
        <v>0.15362999999999999</v>
      </c>
      <c r="DZ21">
        <v>0.15220900000000001</v>
      </c>
      <c r="EA21">
        <v>0.150312</v>
      </c>
      <c r="EB21">
        <v>0.14804600000000001</v>
      </c>
      <c r="EC21">
        <v>0.14532800000000001</v>
      </c>
      <c r="ED21">
        <v>0.14218700000000001</v>
      </c>
      <c r="EE21">
        <v>0.13866500000000001</v>
      </c>
      <c r="EF21">
        <v>0.134737</v>
      </c>
      <c r="EG21">
        <v>0.13050700000000001</v>
      </c>
      <c r="EH21">
        <v>0.126002</v>
      </c>
      <c r="EI21">
        <v>0.121367</v>
      </c>
      <c r="EJ21">
        <v>0.116621</v>
      </c>
      <c r="EK21">
        <v>0.11201899999999999</v>
      </c>
      <c r="EL21">
        <v>0.107372</v>
      </c>
      <c r="EM21">
        <v>0.10272199999999999</v>
      </c>
      <c r="EN21">
        <v>9.8363999999999993E-2</v>
      </c>
      <c r="EO21">
        <v>9.4312000000000007E-2</v>
      </c>
      <c r="EP21">
        <v>9.0503E-2</v>
      </c>
      <c r="EQ21">
        <v>8.6748000000000006E-2</v>
      </c>
      <c r="ER21">
        <v>8.3109000000000002E-2</v>
      </c>
      <c r="ES21">
        <v>7.9759999999999998E-2</v>
      </c>
      <c r="ET21">
        <v>7.6687000000000005E-2</v>
      </c>
      <c r="EU21">
        <v>7.3750999999999997E-2</v>
      </c>
      <c r="EV21">
        <v>7.0990999999999999E-2</v>
      </c>
      <c r="EW21">
        <v>6.8261000000000002E-2</v>
      </c>
      <c r="EX21">
        <v>6.5785999999999997E-2</v>
      </c>
      <c r="EY21">
        <v>6.3575000000000007E-2</v>
      </c>
      <c r="EZ21">
        <v>6.1402999999999999E-2</v>
      </c>
      <c r="FA21">
        <v>5.9449000000000002E-2</v>
      </c>
      <c r="FB21">
        <v>5.7437000000000002E-2</v>
      </c>
      <c r="FC21">
        <v>5.5681000000000001E-2</v>
      </c>
      <c r="FD21">
        <v>5.4008E-2</v>
      </c>
      <c r="FE21">
        <v>5.2433E-2</v>
      </c>
      <c r="FF21">
        <v>5.0971000000000002E-2</v>
      </c>
      <c r="FG21">
        <v>4.9598999999999997E-2</v>
      </c>
      <c r="FH21">
        <v>4.8210999999999997E-2</v>
      </c>
      <c r="FI21">
        <v>4.6801000000000002E-2</v>
      </c>
      <c r="FJ21">
        <v>4.5464999999999998E-2</v>
      </c>
      <c r="FK21">
        <v>4.4214000000000003E-2</v>
      </c>
      <c r="FL21">
        <v>4.2894000000000002E-2</v>
      </c>
      <c r="FM21">
        <v>4.1776000000000001E-2</v>
      </c>
      <c r="FN21">
        <v>4.0524999999999999E-2</v>
      </c>
      <c r="FO21">
        <v>3.952E-2</v>
      </c>
      <c r="FP21">
        <v>3.8369E-2</v>
      </c>
      <c r="FQ21">
        <v>3.7326999999999999E-2</v>
      </c>
      <c r="FR21">
        <v>3.6324000000000002E-2</v>
      </c>
      <c r="FS21">
        <v>3.5104999999999997E-2</v>
      </c>
      <c r="FT21">
        <v>3.4182999999999998E-2</v>
      </c>
      <c r="FU21">
        <v>3.3140000000000003E-2</v>
      </c>
      <c r="FV21">
        <v>3.2217999999999997E-2</v>
      </c>
      <c r="FW21">
        <v>3.1165000000000002E-2</v>
      </c>
      <c r="FX21">
        <v>3.0033000000000001E-2</v>
      </c>
      <c r="FY21">
        <v>2.9021999999999999E-2</v>
      </c>
      <c r="FZ21">
        <v>2.8195999999999999E-2</v>
      </c>
      <c r="GA21">
        <v>2.7369000000000001E-2</v>
      </c>
      <c r="GB21">
        <v>2.6223E-2</v>
      </c>
      <c r="GC21">
        <v>2.5100000000000001E-2</v>
      </c>
      <c r="GD21">
        <v>2.4202000000000001E-2</v>
      </c>
      <c r="GE21">
        <v>2.3317999999999998E-2</v>
      </c>
      <c r="GF21">
        <v>2.2395999999999999E-2</v>
      </c>
      <c r="GG21">
        <v>2.1514999999999999E-2</v>
      </c>
      <c r="GH21">
        <v>2.0749E-2</v>
      </c>
      <c r="GI21">
        <v>1.9900999999999999E-2</v>
      </c>
      <c r="GJ21">
        <v>1.8822999999999999E-2</v>
      </c>
      <c r="GK21">
        <v>1.8201999999999999E-2</v>
      </c>
      <c r="GL21">
        <v>1.7403999999999999E-2</v>
      </c>
      <c r="GM21">
        <v>1.6663000000000001E-2</v>
      </c>
      <c r="GN21">
        <v>1.5713000000000001E-2</v>
      </c>
      <c r="GO21">
        <v>1.5151E-2</v>
      </c>
      <c r="GP21">
        <v>1.4435E-2</v>
      </c>
      <c r="GQ21">
        <v>1.3812E-2</v>
      </c>
      <c r="GR21">
        <v>1.3143E-2</v>
      </c>
      <c r="GS21">
        <v>1.2515999999999999E-2</v>
      </c>
      <c r="GT21">
        <v>1.2022E-2</v>
      </c>
      <c r="GU21">
        <v>1.1631000000000001E-2</v>
      </c>
      <c r="GV21">
        <v>1.116E-2</v>
      </c>
      <c r="GW21">
        <v>1.0832E-2</v>
      </c>
      <c r="GX21">
        <v>1.0416999999999999E-2</v>
      </c>
      <c r="GY21">
        <v>9.9919999999999991E-3</v>
      </c>
      <c r="GZ21">
        <v>9.8370000000000003E-3</v>
      </c>
      <c r="HA21">
        <v>9.6139999999999993E-3</v>
      </c>
      <c r="HB21">
        <v>9.4079999999999997E-3</v>
      </c>
      <c r="HC21">
        <v>9.1409999999999998E-3</v>
      </c>
      <c r="HD21">
        <v>9.1059999999999995E-3</v>
      </c>
      <c r="HE21">
        <v>8.9350000000000002E-3</v>
      </c>
      <c r="HF21">
        <v>8.8120000000000004E-3</v>
      </c>
      <c r="HG21">
        <v>8.7939999999999997E-3</v>
      </c>
      <c r="HH21">
        <v>8.822E-3</v>
      </c>
      <c r="HI21">
        <v>8.9499999999999996E-3</v>
      </c>
      <c r="HJ21">
        <v>8.9899999999999997E-3</v>
      </c>
      <c r="HK21">
        <v>9.0930000000000004E-3</v>
      </c>
      <c r="HL21">
        <v>9.1870000000000007E-3</v>
      </c>
      <c r="HM21">
        <v>9.4769999999999993E-3</v>
      </c>
      <c r="HN21">
        <v>9.5350000000000001E-3</v>
      </c>
      <c r="HO21">
        <v>9.6190000000000008E-3</v>
      </c>
      <c r="HP21">
        <v>9.9010000000000001E-3</v>
      </c>
      <c r="HQ21">
        <v>1.0255E-2</v>
      </c>
      <c r="HR21">
        <v>1.0489999999999999E-2</v>
      </c>
      <c r="HS21">
        <v>1.0931E-2</v>
      </c>
      <c r="HT21">
        <v>1.1273E-2</v>
      </c>
      <c r="HU21">
        <v>1.1727E-2</v>
      </c>
      <c r="HV21">
        <v>1.2197E-2</v>
      </c>
      <c r="HW21">
        <v>1.2447E-2</v>
      </c>
      <c r="HX21">
        <v>1.2855999999999999E-2</v>
      </c>
      <c r="HY21">
        <v>1.3348E-2</v>
      </c>
      <c r="HZ21">
        <v>1.401E-2</v>
      </c>
      <c r="IA21">
        <v>1.4522999999999999E-2</v>
      </c>
      <c r="IB21">
        <v>1.5124E-2</v>
      </c>
      <c r="IC21">
        <v>1.5737000000000001E-2</v>
      </c>
      <c r="ID21">
        <v>1.6421999999999999E-2</v>
      </c>
      <c r="IE21">
        <v>1.6968E-2</v>
      </c>
      <c r="IF21">
        <v>1.7624999999999998E-2</v>
      </c>
      <c r="IG21">
        <v>1.8572999999999999E-2</v>
      </c>
      <c r="IH21">
        <v>1.9199999999999998E-2</v>
      </c>
      <c r="II21">
        <v>1.9954E-2</v>
      </c>
      <c r="IJ21">
        <v>2.0749E-2</v>
      </c>
      <c r="IK21">
        <v>2.1529E-2</v>
      </c>
      <c r="IL21">
        <v>2.247E-2</v>
      </c>
      <c r="IM21">
        <v>2.3352999999999999E-2</v>
      </c>
      <c r="IN21">
        <v>2.4346E-2</v>
      </c>
      <c r="IO21">
        <v>2.5520999999999999E-2</v>
      </c>
      <c r="IP21">
        <v>2.6588000000000001E-2</v>
      </c>
      <c r="IQ21">
        <v>2.7585999999999999E-2</v>
      </c>
      <c r="IR21">
        <v>2.8656000000000001E-2</v>
      </c>
      <c r="IS21">
        <v>2.9894E-2</v>
      </c>
      <c r="IT21">
        <v>3.117E-2</v>
      </c>
      <c r="IU21">
        <v>3.2489999999999998E-2</v>
      </c>
      <c r="IV21">
        <v>3.3801999999999999E-2</v>
      </c>
      <c r="IW21">
        <v>3.5119999999999998E-2</v>
      </c>
      <c r="IX21">
        <v>3.6602000000000003E-2</v>
      </c>
      <c r="IY21">
        <v>3.8221999999999999E-2</v>
      </c>
      <c r="IZ21">
        <v>3.9626000000000001E-2</v>
      </c>
      <c r="JA21">
        <v>4.1173000000000001E-2</v>
      </c>
      <c r="JB21">
        <v>4.2817000000000001E-2</v>
      </c>
      <c r="JC21">
        <v>4.4635000000000001E-2</v>
      </c>
      <c r="JD21">
        <v>4.6572000000000002E-2</v>
      </c>
      <c r="JE21">
        <v>4.8495000000000003E-2</v>
      </c>
      <c r="JF21">
        <v>5.0247E-2</v>
      </c>
      <c r="JG21">
        <v>5.2248999999999997E-2</v>
      </c>
      <c r="JH21">
        <v>5.4378000000000003E-2</v>
      </c>
      <c r="JI21">
        <v>5.6423000000000001E-2</v>
      </c>
      <c r="JJ21">
        <v>5.8499000000000002E-2</v>
      </c>
      <c r="JK21">
        <v>6.0921999999999997E-2</v>
      </c>
      <c r="JL21">
        <v>6.3284000000000007E-2</v>
      </c>
      <c r="JM21">
        <v>6.5740000000000007E-2</v>
      </c>
      <c r="JN21">
        <v>6.8224000000000007E-2</v>
      </c>
      <c r="JO21">
        <v>7.0820999999999995E-2</v>
      </c>
      <c r="JP21">
        <v>7.3246000000000006E-2</v>
      </c>
      <c r="JQ21">
        <v>7.6147999999999993E-2</v>
      </c>
      <c r="JR21">
        <v>7.8959000000000001E-2</v>
      </c>
      <c r="JS21">
        <v>8.1626000000000004E-2</v>
      </c>
      <c r="JT21">
        <v>8.4773000000000001E-2</v>
      </c>
      <c r="JU21">
        <v>8.7762000000000007E-2</v>
      </c>
      <c r="JV21">
        <v>9.0691999999999995E-2</v>
      </c>
      <c r="JW21">
        <v>9.3802999999999997E-2</v>
      </c>
      <c r="JX21">
        <v>9.7152000000000002E-2</v>
      </c>
      <c r="JY21">
        <v>0.100204</v>
      </c>
      <c r="JZ21">
        <v>0.104447</v>
      </c>
      <c r="KA21">
        <v>0.106974</v>
      </c>
      <c r="KB21">
        <v>0.109609</v>
      </c>
      <c r="KC21">
        <v>0.11362</v>
      </c>
      <c r="KD21">
        <v>0.117579</v>
      </c>
      <c r="KE21">
        <v>0.121355</v>
      </c>
      <c r="KF21">
        <v>0.124987</v>
      </c>
      <c r="KG21">
        <v>0.128687</v>
      </c>
      <c r="KH21">
        <v>0.13249</v>
      </c>
      <c r="KI21">
        <v>0.13642099999999999</v>
      </c>
      <c r="KJ21">
        <v>0.140462</v>
      </c>
      <c r="KK21">
        <v>0.14447299999999999</v>
      </c>
      <c r="KL21">
        <v>0.14830499999999999</v>
      </c>
      <c r="KM21">
        <v>0.15235899999999999</v>
      </c>
      <c r="KN21">
        <v>0.156582</v>
      </c>
      <c r="KO21">
        <v>0.16061400000000001</v>
      </c>
      <c r="KP21">
        <v>0.16478300000000001</v>
      </c>
      <c r="KQ21">
        <v>0.168987</v>
      </c>
      <c r="KR21">
        <v>0.17310900000000001</v>
      </c>
      <c r="KS21">
        <v>0.17715900000000001</v>
      </c>
      <c r="KT21">
        <v>0.181454</v>
      </c>
      <c r="KU21">
        <v>0.18562200000000001</v>
      </c>
      <c r="KV21">
        <v>0.18972900000000001</v>
      </c>
      <c r="KW21">
        <v>0.193934</v>
      </c>
      <c r="KX21">
        <v>0.19811899999999999</v>
      </c>
      <c r="KY21">
        <v>0.20213400000000001</v>
      </c>
      <c r="KZ21">
        <v>0.20593700000000001</v>
      </c>
      <c r="LA21">
        <v>0.20994099999999999</v>
      </c>
      <c r="LB21">
        <v>0.214063</v>
      </c>
      <c r="LC21">
        <v>0.217915</v>
      </c>
      <c r="LD21">
        <v>0.22171299999999999</v>
      </c>
      <c r="LE21">
        <v>0.225409</v>
      </c>
      <c r="LF21">
        <v>0.229239</v>
      </c>
      <c r="LG21">
        <v>0.23275499999999999</v>
      </c>
      <c r="LH21">
        <v>0.236156</v>
      </c>
      <c r="LI21">
        <v>0.23947499999999999</v>
      </c>
      <c r="LJ21">
        <v>0.24283199999999999</v>
      </c>
      <c r="LK21">
        <v>0.245889</v>
      </c>
      <c r="LL21">
        <v>0.248913</v>
      </c>
      <c r="LM21">
        <v>0.25192500000000001</v>
      </c>
      <c r="LN21">
        <v>0.25458900000000001</v>
      </c>
      <c r="LO21">
        <v>0.25723600000000002</v>
      </c>
      <c r="LP21">
        <v>0.25952500000000001</v>
      </c>
      <c r="LQ21">
        <v>0.26194699999999999</v>
      </c>
      <c r="LR21">
        <v>0.26390000000000002</v>
      </c>
      <c r="LS21">
        <v>0.26600299999999999</v>
      </c>
      <c r="LT21">
        <v>0.267957</v>
      </c>
      <c r="LU21">
        <v>0.26963599999999999</v>
      </c>
      <c r="LV21">
        <v>0.27118300000000001</v>
      </c>
      <c r="LW21">
        <v>0.27243600000000001</v>
      </c>
      <c r="LX21">
        <v>0.273507</v>
      </c>
      <c r="LY21">
        <v>0.27438899999999999</v>
      </c>
      <c r="LZ21">
        <v>0.27533400000000002</v>
      </c>
      <c r="MA21">
        <v>0.27590199999999998</v>
      </c>
      <c r="MB21">
        <v>0.27632600000000002</v>
      </c>
      <c r="MC21">
        <v>0.27651300000000001</v>
      </c>
      <c r="MD21">
        <v>0.27649699999999999</v>
      </c>
      <c r="ME21">
        <v>0.27629399999999998</v>
      </c>
      <c r="MF21">
        <v>0.27599000000000001</v>
      </c>
      <c r="MG21">
        <v>0.27539999999999998</v>
      </c>
      <c r="MH21">
        <v>0.27456799999999998</v>
      </c>
      <c r="MI21">
        <v>0.27355000000000002</v>
      </c>
      <c r="MJ21">
        <v>0.27233600000000002</v>
      </c>
      <c r="MK21">
        <v>0.27096500000000001</v>
      </c>
      <c r="ML21">
        <v>0.26934000000000002</v>
      </c>
      <c r="MM21">
        <v>0.26749800000000001</v>
      </c>
      <c r="MN21">
        <v>0.26548100000000002</v>
      </c>
      <c r="MO21">
        <v>0.26311000000000001</v>
      </c>
      <c r="MP21">
        <v>0.26062400000000002</v>
      </c>
      <c r="MQ21">
        <v>0.25792599999999999</v>
      </c>
      <c r="MR21">
        <v>0.25476300000000002</v>
      </c>
      <c r="MS21">
        <v>0.25167</v>
      </c>
      <c r="MT21">
        <v>0.248227</v>
      </c>
      <c r="MU21">
        <v>0.24445600000000001</v>
      </c>
      <c r="MV21">
        <v>0.240622</v>
      </c>
      <c r="MW21">
        <v>0.23647699999999999</v>
      </c>
      <c r="MX21">
        <v>0.232268</v>
      </c>
      <c r="MY21">
        <v>0.22775500000000001</v>
      </c>
      <c r="MZ21">
        <v>0.22301299999999999</v>
      </c>
      <c r="NA21">
        <v>0.21807699999999999</v>
      </c>
      <c r="NB21">
        <v>0.21301</v>
      </c>
      <c r="NC21">
        <v>0.20767099999999999</v>
      </c>
      <c r="ND21">
        <v>0.20206499999999999</v>
      </c>
      <c r="NE21">
        <v>0.19655700000000001</v>
      </c>
      <c r="NF21">
        <v>0.19071099999999999</v>
      </c>
      <c r="NG21">
        <v>0.184806</v>
      </c>
      <c r="NH21">
        <v>0.178674</v>
      </c>
      <c r="NI21">
        <v>0.17261299999999999</v>
      </c>
      <c r="NJ21">
        <v>0.166269</v>
      </c>
      <c r="NK21">
        <v>0.15982299999999999</v>
      </c>
      <c r="NL21">
        <v>0.153535</v>
      </c>
      <c r="NM21">
        <v>0.14699599999999999</v>
      </c>
      <c r="NN21">
        <v>0.140267</v>
      </c>
      <c r="NO21">
        <v>0.13378300000000001</v>
      </c>
      <c r="NP21">
        <v>0.127442</v>
      </c>
      <c r="NQ21">
        <v>0.120655</v>
      </c>
      <c r="NR21">
        <v>0.11429599999999999</v>
      </c>
      <c r="NS21">
        <v>0.10807</v>
      </c>
      <c r="NT21">
        <v>0.102132</v>
      </c>
      <c r="NU21">
        <v>9.5715999999999996E-2</v>
      </c>
      <c r="NV21">
        <v>8.9652999999999997E-2</v>
      </c>
      <c r="NW21">
        <v>8.4113999999999994E-2</v>
      </c>
      <c r="NX21">
        <v>7.8366000000000005E-2</v>
      </c>
      <c r="NY21">
        <v>7.2969000000000006E-2</v>
      </c>
      <c r="NZ21">
        <v>6.7822999999999994E-2</v>
      </c>
      <c r="OA21">
        <v>6.2795000000000004E-2</v>
      </c>
      <c r="OB21">
        <v>5.8002999999999999E-2</v>
      </c>
      <c r="OC21">
        <v>5.3509000000000001E-2</v>
      </c>
      <c r="OD21">
        <v>4.9098000000000003E-2</v>
      </c>
      <c r="OE21">
        <v>4.5129000000000002E-2</v>
      </c>
      <c r="OF21">
        <v>4.1258999999999997E-2</v>
      </c>
      <c r="OG21">
        <v>3.7774000000000002E-2</v>
      </c>
      <c r="OH21">
        <v>3.4408000000000001E-2</v>
      </c>
      <c r="OI21">
        <v>3.1258000000000001E-2</v>
      </c>
      <c r="OJ21">
        <v>2.8250999999999998E-2</v>
      </c>
      <c r="OK21">
        <v>2.5665E-2</v>
      </c>
      <c r="OL21">
        <v>2.3106999999999999E-2</v>
      </c>
      <c r="OM21">
        <v>2.0926E-2</v>
      </c>
      <c r="ON21">
        <v>1.8703999999999998E-2</v>
      </c>
      <c r="OO21">
        <v>1.6719999999999999E-2</v>
      </c>
      <c r="OP21">
        <v>1.5010000000000001E-2</v>
      </c>
      <c r="OQ21">
        <v>1.3391999999999999E-2</v>
      </c>
      <c r="OR21">
        <v>1.1861E-2</v>
      </c>
      <c r="OS21">
        <v>1.0508999999999999E-2</v>
      </c>
      <c r="OT21">
        <v>9.2849999999999999E-3</v>
      </c>
      <c r="OU21">
        <v>8.1399999999999997E-3</v>
      </c>
      <c r="OV21">
        <v>7.1929999999999997E-3</v>
      </c>
      <c r="OW21">
        <v>6.228E-3</v>
      </c>
      <c r="OX21">
        <v>5.391E-3</v>
      </c>
      <c r="OY21">
        <v>4.6730000000000001E-3</v>
      </c>
      <c r="OZ21">
        <v>3.9899999999999996E-3</v>
      </c>
      <c r="PA21">
        <v>3.3730000000000001E-3</v>
      </c>
      <c r="PB21">
        <v>2.8999999999999998E-3</v>
      </c>
      <c r="PC21">
        <v>2.356E-3</v>
      </c>
      <c r="PD21">
        <v>1.8680000000000001E-3</v>
      </c>
      <c r="PE21">
        <v>1.3500000000000001E-3</v>
      </c>
      <c r="PF21">
        <v>9.5299999999999996E-4</v>
      </c>
      <c r="PG21">
        <v>6.7000000000000002E-4</v>
      </c>
      <c r="PH21">
        <v>5.7600000000000001E-4</v>
      </c>
      <c r="PI21">
        <v>4.0900000000000002E-4</v>
      </c>
      <c r="PJ21">
        <v>2.5399999999999999E-4</v>
      </c>
      <c r="PK21">
        <v>-4.6999999999999997E-5</v>
      </c>
      <c r="PL21">
        <v>-3.6600000000000001E-4</v>
      </c>
      <c r="PM21">
        <v>-5.8600000000000004E-4</v>
      </c>
      <c r="PN21">
        <v>-7.3999999999999999E-4</v>
      </c>
      <c r="PO21">
        <v>-8.5599999999999999E-4</v>
      </c>
      <c r="PP21">
        <v>-9.990000000000001E-4</v>
      </c>
      <c r="PQ21">
        <v>-1.108E-3</v>
      </c>
      <c r="PR21">
        <v>-1.2899999999999999E-3</v>
      </c>
      <c r="PS21">
        <v>-1.3470000000000001E-3</v>
      </c>
      <c r="PT21">
        <v>-1.454E-3</v>
      </c>
      <c r="PU21">
        <v>-1.495E-3</v>
      </c>
      <c r="PV21">
        <v>-1.6149999999999999E-3</v>
      </c>
      <c r="PW21">
        <v>-1.604E-3</v>
      </c>
      <c r="PX21">
        <v>-1.7129999999999999E-3</v>
      </c>
      <c r="PY21">
        <v>-1.745E-3</v>
      </c>
      <c r="PZ21">
        <v>-1.792E-3</v>
      </c>
      <c r="QA21">
        <v>-1.8240000000000001E-3</v>
      </c>
      <c r="QB21">
        <v>-1.8810000000000001E-3</v>
      </c>
      <c r="QC21">
        <v>-1.9759999999999999E-3</v>
      </c>
      <c r="QD21">
        <v>-2.0430000000000001E-3</v>
      </c>
      <c r="QE21">
        <v>-1.9750000000000002E-3</v>
      </c>
      <c r="QF21">
        <v>-1.9559999999999998E-3</v>
      </c>
      <c r="QG21">
        <v>-1.946E-3</v>
      </c>
      <c r="QH21">
        <v>-2.013E-3</v>
      </c>
      <c r="QI21">
        <v>-2.0739999999999999E-3</v>
      </c>
      <c r="QJ21">
        <v>-2.0999999999999999E-3</v>
      </c>
      <c r="QK21">
        <v>-2.1080000000000001E-3</v>
      </c>
      <c r="QL21">
        <v>-2.0739999999999999E-3</v>
      </c>
      <c r="QM21">
        <v>-2.4199999999999998E-3</v>
      </c>
      <c r="QN21">
        <v>-5.8299999999999997E-4</v>
      </c>
      <c r="QO21">
        <v>-2.0309999999999998E-3</v>
      </c>
      <c r="QP21">
        <v>-3.6489999999999999E-3</v>
      </c>
      <c r="QQ21">
        <v>-2.5179999999999998E-3</v>
      </c>
      <c r="QR21">
        <v>-2.2569999999999999E-3</v>
      </c>
      <c r="QS21">
        <v>-2.238E-3</v>
      </c>
      <c r="QT21">
        <v>-2.2399999999999998E-3</v>
      </c>
      <c r="QU21">
        <v>-2.2889999999999998E-3</v>
      </c>
      <c r="QV21">
        <v>-2.3080000000000002E-3</v>
      </c>
      <c r="QW21">
        <v>-2.2659999999999998E-3</v>
      </c>
      <c r="QX21">
        <v>-2.2390000000000001E-3</v>
      </c>
      <c r="QY21">
        <v>-2.2690000000000002E-3</v>
      </c>
      <c r="QZ21">
        <v>-2.297E-3</v>
      </c>
      <c r="RA21">
        <v>-2.2539999999999999E-3</v>
      </c>
      <c r="RB21">
        <v>-2.1930000000000001E-3</v>
      </c>
      <c r="RC21">
        <v>-2.2390000000000001E-3</v>
      </c>
      <c r="RD21">
        <v>-2.2650000000000001E-3</v>
      </c>
      <c r="RE21">
        <v>-2.2859999999999998E-3</v>
      </c>
      <c r="RF21">
        <v>-2.3180000000000002E-3</v>
      </c>
      <c r="RG21">
        <v>-2.3040000000000001E-3</v>
      </c>
      <c r="RH21">
        <v>-2.2880000000000001E-3</v>
      </c>
      <c r="RI21">
        <v>-2.3319999999999999E-3</v>
      </c>
      <c r="RJ21">
        <v>-2.317E-3</v>
      </c>
      <c r="RK21">
        <v>-2.258E-3</v>
      </c>
      <c r="RL21">
        <v>-2.3400000000000001E-3</v>
      </c>
      <c r="RM21">
        <v>-2.297E-3</v>
      </c>
      <c r="RN21">
        <v>-2.3050000000000002E-3</v>
      </c>
      <c r="RO21">
        <v>-2.307E-3</v>
      </c>
      <c r="RP21">
        <v>-2.3960000000000001E-3</v>
      </c>
      <c r="RQ21">
        <v>-2.3019999999999998E-3</v>
      </c>
      <c r="RR21">
        <v>-2.3259999999999999E-3</v>
      </c>
      <c r="RS21">
        <v>-2.3739999999999998E-3</v>
      </c>
      <c r="RT21">
        <v>-2.398E-3</v>
      </c>
      <c r="RU21">
        <v>-2.3730000000000001E-3</v>
      </c>
      <c r="RV21">
        <v>-2.372E-3</v>
      </c>
      <c r="RW21">
        <v>-2.3969999999999998E-3</v>
      </c>
      <c r="RX21">
        <v>-2.385E-3</v>
      </c>
      <c r="RY21">
        <v>-2.3630000000000001E-3</v>
      </c>
      <c r="RZ21">
        <v>-2.3890000000000001E-3</v>
      </c>
      <c r="SA21">
        <v>-2.4239999999999999E-3</v>
      </c>
      <c r="SB21">
        <v>-2.4009999999999999E-3</v>
      </c>
      <c r="SC21">
        <v>-2.4099999999999998E-3</v>
      </c>
      <c r="SD21">
        <v>-2.3779999999999999E-3</v>
      </c>
      <c r="SE21">
        <v>-2.4499999999999999E-3</v>
      </c>
      <c r="SF21">
        <v>-2.4529999999999999E-3</v>
      </c>
      <c r="SG21">
        <v>-2.3800000000000002E-3</v>
      </c>
      <c r="SH21">
        <v>-2.4719999999999998E-3</v>
      </c>
      <c r="SI21">
        <v>-2.415E-3</v>
      </c>
      <c r="SJ21">
        <v>-2.4949999999999998E-3</v>
      </c>
      <c r="SK21">
        <v>-2.4380000000000001E-3</v>
      </c>
      <c r="SL21">
        <v>-2.454E-3</v>
      </c>
      <c r="SM21">
        <v>-2.5439999999999998E-3</v>
      </c>
      <c r="SN21">
        <v>-2.4859999999999999E-3</v>
      </c>
      <c r="SO21">
        <v>-2.4919999999999999E-3</v>
      </c>
      <c r="SP21">
        <v>-2.575E-3</v>
      </c>
      <c r="SQ21">
        <v>-2.4350000000000001E-3</v>
      </c>
      <c r="SR21">
        <v>-2.493E-3</v>
      </c>
      <c r="SS21">
        <v>-2.4750000000000002E-3</v>
      </c>
      <c r="ST21">
        <v>-2.447E-3</v>
      </c>
      <c r="SU21">
        <v>-2.4910000000000002E-3</v>
      </c>
      <c r="SV21">
        <v>-2.503E-3</v>
      </c>
      <c r="SW21">
        <v>-2.5270000000000002E-3</v>
      </c>
      <c r="SX21">
        <v>-2.5100000000000001E-3</v>
      </c>
      <c r="SY21">
        <v>-2.4740000000000001E-3</v>
      </c>
      <c r="SZ21">
        <v>-2.4989999999999999E-3</v>
      </c>
      <c r="TA21">
        <v>-2.4380000000000001E-3</v>
      </c>
      <c r="TB21">
        <v>-2.4459999999999998E-3</v>
      </c>
      <c r="TC21">
        <v>-2.5079999999999998E-3</v>
      </c>
      <c r="TD21">
        <v>-2.4810000000000001E-3</v>
      </c>
      <c r="TE21">
        <v>-2.483E-3</v>
      </c>
      <c r="TF21">
        <v>-2.545E-3</v>
      </c>
      <c r="TG21">
        <v>-2.4750000000000002E-3</v>
      </c>
      <c r="TH21">
        <v>-2.5100000000000001E-3</v>
      </c>
      <c r="TI21">
        <v>-2.5270000000000002E-3</v>
      </c>
      <c r="TJ21">
        <v>-2.4350000000000001E-3</v>
      </c>
      <c r="TK21">
        <v>-2.4320000000000001E-3</v>
      </c>
      <c r="TL21">
        <v>-2.4819999999999998E-3</v>
      </c>
      <c r="TM21">
        <v>-2.5010000000000002E-3</v>
      </c>
      <c r="TN21">
        <v>-2.5079999999999998E-3</v>
      </c>
      <c r="TO21">
        <v>-2.444E-3</v>
      </c>
      <c r="TP21">
        <v>-2.5040000000000001E-3</v>
      </c>
      <c r="TQ21">
        <v>-2.5079999999999998E-3</v>
      </c>
      <c r="TR21">
        <v>-2.513E-3</v>
      </c>
      <c r="TS21">
        <v>-2.4689999999999998E-3</v>
      </c>
      <c r="TT21">
        <v>-2.4880000000000002E-3</v>
      </c>
      <c r="TU21">
        <v>-2.4589999999999998E-3</v>
      </c>
      <c r="TV21">
        <v>-2.513E-3</v>
      </c>
      <c r="TW21">
        <v>-2.5040000000000001E-3</v>
      </c>
      <c r="TX21">
        <v>-2.5010000000000002E-3</v>
      </c>
      <c r="TY21">
        <v>-2.454E-3</v>
      </c>
      <c r="TZ21">
        <v>-2.4629999999999999E-3</v>
      </c>
      <c r="UA21">
        <v>-2.4680000000000001E-3</v>
      </c>
      <c r="UB21">
        <v>-2.447E-3</v>
      </c>
      <c r="UC21">
        <v>-2.4949999999999998E-3</v>
      </c>
      <c r="UD21">
        <v>-2.4030000000000002E-3</v>
      </c>
      <c r="UE21">
        <v>-2.4650000000000002E-3</v>
      </c>
      <c r="UF21">
        <v>-2.575E-3</v>
      </c>
      <c r="UG21">
        <v>-2.48E-3</v>
      </c>
      <c r="UH21">
        <v>-2.3579999999999999E-3</v>
      </c>
      <c r="UI21">
        <v>-2.359E-3</v>
      </c>
      <c r="UJ21">
        <v>-2.4329999999999998E-3</v>
      </c>
      <c r="UK21">
        <v>-2.431E-3</v>
      </c>
      <c r="UL21">
        <v>-2.4510000000000001E-3</v>
      </c>
      <c r="UM21">
        <v>-2.4359999999999998E-3</v>
      </c>
      <c r="UN21">
        <v>-2.4260000000000002E-3</v>
      </c>
      <c r="UO21">
        <v>-2.447E-3</v>
      </c>
      <c r="UP21">
        <v>-2.5249999999999999E-3</v>
      </c>
      <c r="UQ21">
        <v>-2.545E-3</v>
      </c>
      <c r="UR21">
        <v>-2.5170000000000001E-3</v>
      </c>
      <c r="US21">
        <v>-2.5270000000000002E-3</v>
      </c>
      <c r="UT21">
        <v>-2.5460000000000001E-3</v>
      </c>
      <c r="UU21">
        <v>-2.5219999999999999E-3</v>
      </c>
      <c r="UV21">
        <v>-2.6310000000000001E-3</v>
      </c>
      <c r="UW21">
        <v>-2.598E-3</v>
      </c>
      <c r="UX21">
        <v>-2.5560000000000001E-3</v>
      </c>
      <c r="UY21">
        <v>-2.5709999999999999E-3</v>
      </c>
      <c r="UZ21">
        <v>-2.5530000000000001E-3</v>
      </c>
      <c r="VA21">
        <v>-2.5799999999999998E-3</v>
      </c>
      <c r="VB21">
        <v>-2.5699999999999998E-3</v>
      </c>
      <c r="VC21">
        <v>-2.5739999999999999E-3</v>
      </c>
      <c r="VD21">
        <v>-2.5720000000000001E-3</v>
      </c>
      <c r="VE21">
        <v>-2.6129999999999999E-3</v>
      </c>
      <c r="VF21">
        <v>-2.6310000000000001E-3</v>
      </c>
      <c r="VG21">
        <v>-2.555E-3</v>
      </c>
      <c r="VH21">
        <v>-2.4989999999999999E-3</v>
      </c>
      <c r="VI21">
        <v>-2.6129999999999999E-3</v>
      </c>
      <c r="VJ21">
        <v>-2.6350000000000002E-3</v>
      </c>
      <c r="VK21">
        <v>-2.5990000000000002E-3</v>
      </c>
      <c r="VL21">
        <v>-2.5860000000000002E-3</v>
      </c>
      <c r="VM21">
        <v>-2.5630000000000002E-3</v>
      </c>
      <c r="VN21">
        <v>-2.6649999999999998E-3</v>
      </c>
      <c r="VO21">
        <v>-2.6559999999999999E-3</v>
      </c>
      <c r="VP21">
        <v>-2.5999999999999999E-3</v>
      </c>
      <c r="VQ21">
        <v>-2.5630000000000002E-3</v>
      </c>
      <c r="VR21">
        <v>-2.6380000000000002E-3</v>
      </c>
      <c r="VS21">
        <v>-2.6809999999999998E-3</v>
      </c>
      <c r="VT21">
        <v>-2.594E-3</v>
      </c>
      <c r="VU21">
        <v>-2.5899999999999999E-3</v>
      </c>
      <c r="VV21">
        <v>-2.709E-3</v>
      </c>
      <c r="VW21">
        <v>-2.6770000000000001E-3</v>
      </c>
      <c r="VX21">
        <v>-2.6029999999999998E-3</v>
      </c>
      <c r="VY21">
        <v>-2.676E-3</v>
      </c>
      <c r="VZ21">
        <v>-2.6919999999999999E-3</v>
      </c>
      <c r="WA21">
        <v>-2.601E-3</v>
      </c>
      <c r="WB21">
        <v>-2.6259999999999999E-3</v>
      </c>
      <c r="WC21">
        <v>-2.7299999999999998E-3</v>
      </c>
      <c r="WD21">
        <v>-2.6559999999999999E-3</v>
      </c>
      <c r="WE21">
        <v>-2.6649999999999998E-3</v>
      </c>
      <c r="WF21">
        <v>-2.6519999999999998E-3</v>
      </c>
      <c r="WG21">
        <v>-2.7169999999999998E-3</v>
      </c>
      <c r="WH21">
        <v>-2.699E-3</v>
      </c>
      <c r="WI21">
        <v>-2.5920000000000001E-3</v>
      </c>
      <c r="WJ21">
        <v>-2.7030000000000001E-3</v>
      </c>
      <c r="WK21">
        <v>-2.6670000000000001E-3</v>
      </c>
      <c r="WL21">
        <v>-2.6809999999999998E-3</v>
      </c>
      <c r="WM21">
        <v>-2.643E-3</v>
      </c>
      <c r="WN21">
        <v>-2.6559999999999999E-3</v>
      </c>
      <c r="WO21">
        <v>-2.64E-3</v>
      </c>
      <c r="WP21">
        <v>-2.591E-3</v>
      </c>
      <c r="WQ21">
        <v>-2.666E-3</v>
      </c>
      <c r="WR21">
        <v>-2.7009999999999998E-3</v>
      </c>
      <c r="WS21">
        <v>-2.6129999999999999E-3</v>
      </c>
      <c r="WT21">
        <v>-2.673E-3</v>
      </c>
      <c r="WU21">
        <v>-2.709E-3</v>
      </c>
      <c r="WV21">
        <v>-2.6670000000000001E-3</v>
      </c>
      <c r="WW21">
        <v>-2.728E-3</v>
      </c>
      <c r="WX21">
        <v>-2.64E-3</v>
      </c>
      <c r="WY21">
        <v>-2.689E-3</v>
      </c>
      <c r="WZ21">
        <v>-2.6619999999999999E-3</v>
      </c>
      <c r="XA21">
        <v>-2.5990000000000002E-3</v>
      </c>
      <c r="XB21">
        <v>-2.6350000000000002E-3</v>
      </c>
      <c r="XC21">
        <v>-2.65E-3</v>
      </c>
      <c r="XD21">
        <v>-2.699E-3</v>
      </c>
      <c r="XE21">
        <v>-2.6610000000000002E-3</v>
      </c>
      <c r="XF21">
        <v>-2.712E-3</v>
      </c>
      <c r="XG21">
        <v>-2.6310000000000001E-3</v>
      </c>
      <c r="XH21">
        <v>-2.6749999999999999E-3</v>
      </c>
      <c r="XI21">
        <v>-2.6459999999999999E-3</v>
      </c>
      <c r="XJ21">
        <v>-2.6080000000000001E-3</v>
      </c>
      <c r="XK21">
        <v>-2.5860000000000002E-3</v>
      </c>
      <c r="XL21">
        <v>-2.6749999999999999E-3</v>
      </c>
      <c r="XM21">
        <v>-2.6930000000000001E-3</v>
      </c>
      <c r="XN21">
        <v>-2.637E-3</v>
      </c>
      <c r="XO21">
        <v>-2.627E-3</v>
      </c>
      <c r="XP21">
        <v>-2.7070000000000002E-3</v>
      </c>
      <c r="XQ21">
        <v>-2.6970000000000002E-3</v>
      </c>
      <c r="XR21">
        <v>-2.6640000000000001E-3</v>
      </c>
      <c r="XS21">
        <v>-2.5720000000000001E-3</v>
      </c>
      <c r="XT21">
        <v>-2.7049999999999999E-3</v>
      </c>
      <c r="XU21">
        <v>-2.5850000000000001E-3</v>
      </c>
      <c r="XV21">
        <v>-2.588E-3</v>
      </c>
      <c r="XW21">
        <v>-2.6510000000000001E-3</v>
      </c>
      <c r="XX21">
        <v>-2.6120000000000002E-3</v>
      </c>
      <c r="XY21">
        <v>-2.6329999999999999E-3</v>
      </c>
      <c r="XZ21">
        <v>-2.6029999999999998E-3</v>
      </c>
      <c r="YA21">
        <v>-2.575E-3</v>
      </c>
      <c r="YB21">
        <v>-2.6459999999999999E-3</v>
      </c>
      <c r="YC21">
        <v>-2.6809999999999998E-3</v>
      </c>
      <c r="YD21">
        <v>-2.637E-3</v>
      </c>
      <c r="YE21">
        <v>-2.5300000000000001E-3</v>
      </c>
      <c r="YF21">
        <v>-2.6570000000000001E-3</v>
      </c>
      <c r="YG21">
        <v>-2.6800000000000001E-3</v>
      </c>
      <c r="YH21">
        <v>-2.6450000000000002E-3</v>
      </c>
      <c r="YI21">
        <v>-2.7369999999999998E-3</v>
      </c>
      <c r="YJ21">
        <v>-2.7260000000000001E-3</v>
      </c>
      <c r="YK21">
        <v>-2.7109999999999999E-3</v>
      </c>
      <c r="YL21">
        <v>-2.643E-3</v>
      </c>
      <c r="YM21">
        <v>-2.7070000000000002E-3</v>
      </c>
      <c r="YN21">
        <v>-2.6450000000000002E-3</v>
      </c>
      <c r="YO21">
        <v>-2.6919999999999999E-3</v>
      </c>
      <c r="YP21">
        <v>-2.6459999999999999E-3</v>
      </c>
      <c r="YQ21">
        <v>-2.728E-3</v>
      </c>
      <c r="YR21">
        <v>-2.6940000000000002E-3</v>
      </c>
      <c r="YS21">
        <v>-2.6419999999999998E-3</v>
      </c>
      <c r="YT21">
        <v>-2.7320000000000001E-3</v>
      </c>
      <c r="YU21">
        <v>-2.712E-3</v>
      </c>
      <c r="YV21">
        <v>-2.65E-3</v>
      </c>
      <c r="YW21">
        <v>-2.6540000000000001E-3</v>
      </c>
      <c r="YX21">
        <v>-2.673E-3</v>
      </c>
      <c r="YY21">
        <v>-2.6809999999999998E-3</v>
      </c>
      <c r="YZ21">
        <v>-2.647E-3</v>
      </c>
      <c r="ZA21">
        <v>-2.6840000000000002E-3</v>
      </c>
      <c r="ZB21">
        <v>-2.6410000000000001E-3</v>
      </c>
      <c r="ZC21">
        <v>-2.7209999999999999E-3</v>
      </c>
      <c r="ZD21">
        <v>-2.7079999999999999E-3</v>
      </c>
      <c r="ZE21">
        <v>-2.7179999999999999E-3</v>
      </c>
      <c r="ZF21">
        <v>-2.6350000000000002E-3</v>
      </c>
      <c r="ZG21">
        <v>-2.699E-3</v>
      </c>
      <c r="ZH21">
        <v>-2.6589999999999999E-3</v>
      </c>
      <c r="ZI21">
        <v>-2.6849999999999999E-3</v>
      </c>
      <c r="ZJ21">
        <v>-2.6919999999999999E-3</v>
      </c>
      <c r="ZK21">
        <v>-2.712E-3</v>
      </c>
      <c r="ZL21">
        <v>-2.7680000000000001E-3</v>
      </c>
      <c r="ZM21">
        <v>-2.6559999999999999E-3</v>
      </c>
      <c r="ZN21">
        <v>-2.7409999999999999E-3</v>
      </c>
      <c r="ZO21">
        <v>-2.5860000000000002E-3</v>
      </c>
      <c r="ZP21">
        <v>-2.624E-3</v>
      </c>
      <c r="ZQ21">
        <v>-2.6090000000000002E-3</v>
      </c>
      <c r="ZR21">
        <v>-2.7000000000000001E-3</v>
      </c>
      <c r="ZS21">
        <v>-2.5730000000000002E-3</v>
      </c>
      <c r="ZT21">
        <v>-2.738E-3</v>
      </c>
      <c r="ZU21">
        <v>-2.6120000000000002E-3</v>
      </c>
      <c r="ZV21">
        <v>-2.6809999999999998E-3</v>
      </c>
      <c r="ZW21">
        <v>-2.6700000000000001E-3</v>
      </c>
      <c r="ZX21">
        <v>-2.6359999999999999E-3</v>
      </c>
      <c r="ZY21">
        <v>-2.6340000000000001E-3</v>
      </c>
    </row>
    <row r="22" spans="1:701" x14ac:dyDescent="0.3">
      <c r="A22">
        <v>0.36492799999999997</v>
      </c>
      <c r="B22">
        <v>0.27472600000000003</v>
      </c>
      <c r="C22">
        <v>0.44251000000000001</v>
      </c>
      <c r="D22">
        <v>0.64044000000000001</v>
      </c>
      <c r="E22">
        <v>0.34696100000000002</v>
      </c>
      <c r="F22">
        <v>0.304589</v>
      </c>
      <c r="G22">
        <v>0.20769899999999999</v>
      </c>
      <c r="H22">
        <v>0.51830799999999999</v>
      </c>
      <c r="I22">
        <v>0.51411499999999999</v>
      </c>
      <c r="J22">
        <v>0.19872200000000001</v>
      </c>
      <c r="K22">
        <v>0.31271599999999999</v>
      </c>
      <c r="L22">
        <v>0.73924000000000001</v>
      </c>
      <c r="M22">
        <v>0.36581399999999997</v>
      </c>
      <c r="N22">
        <v>0.41572700000000001</v>
      </c>
      <c r="O22">
        <v>0.53862200000000005</v>
      </c>
      <c r="P22">
        <v>0.486207</v>
      </c>
      <c r="Q22">
        <v>0.39622299999999999</v>
      </c>
      <c r="R22">
        <v>0.27080100000000001</v>
      </c>
      <c r="S22">
        <v>0.35129300000000002</v>
      </c>
      <c r="T22">
        <v>0.42694199999999999</v>
      </c>
      <c r="U22">
        <v>0.354653</v>
      </c>
      <c r="V22">
        <v>0.26568000000000003</v>
      </c>
      <c r="W22">
        <v>0.315249</v>
      </c>
      <c r="X22">
        <v>0.53780499999999998</v>
      </c>
      <c r="Y22">
        <v>0.55148900000000001</v>
      </c>
      <c r="Z22">
        <v>0.55945299999999998</v>
      </c>
      <c r="AA22">
        <v>0.30242400000000003</v>
      </c>
      <c r="AB22">
        <v>0.54481999999999997</v>
      </c>
      <c r="AC22">
        <v>0.43582500000000002</v>
      </c>
      <c r="AD22">
        <v>0.52287899999999998</v>
      </c>
      <c r="AE22">
        <v>0.45407799999999998</v>
      </c>
      <c r="AF22">
        <v>0.48085099999999997</v>
      </c>
      <c r="AG22">
        <v>0.58907100000000001</v>
      </c>
      <c r="AH22">
        <v>0.60813099999999998</v>
      </c>
      <c r="AI22">
        <v>0.47223999999999999</v>
      </c>
      <c r="AJ22">
        <v>0.55108999999999997</v>
      </c>
      <c r="AK22">
        <v>0.46517599999999998</v>
      </c>
      <c r="AL22">
        <v>0.66434000000000004</v>
      </c>
      <c r="AM22">
        <v>0.53085800000000005</v>
      </c>
      <c r="AN22">
        <v>0.73397000000000001</v>
      </c>
      <c r="AO22">
        <v>0.55390799999999996</v>
      </c>
      <c r="AP22">
        <v>0.50680400000000003</v>
      </c>
      <c r="AQ22">
        <v>0.521231</v>
      </c>
      <c r="AR22">
        <v>0.67246300000000003</v>
      </c>
      <c r="AS22">
        <v>0.54269800000000001</v>
      </c>
      <c r="AT22">
        <v>0.53614300000000004</v>
      </c>
      <c r="AU22">
        <v>0.64890599999999998</v>
      </c>
      <c r="AV22">
        <v>0.61747799999999997</v>
      </c>
      <c r="AW22">
        <v>0.68199600000000005</v>
      </c>
      <c r="AX22">
        <v>0.78524000000000005</v>
      </c>
      <c r="AY22">
        <v>0.75615399999999999</v>
      </c>
      <c r="AZ22">
        <v>0.81927399999999995</v>
      </c>
      <c r="BA22">
        <v>1.0950169999999999</v>
      </c>
      <c r="BB22">
        <v>1.2905679999999999</v>
      </c>
      <c r="BC22">
        <v>1.5063200000000001</v>
      </c>
      <c r="BD22">
        <v>1.715525</v>
      </c>
      <c r="BE22">
        <v>1.815612</v>
      </c>
      <c r="BF22">
        <v>1.900461</v>
      </c>
      <c r="BG22">
        <v>2.0247139999999999</v>
      </c>
      <c r="BH22">
        <v>2.1714820000000001</v>
      </c>
      <c r="BI22">
        <v>2.234248</v>
      </c>
      <c r="BJ22">
        <v>2.2229950000000001</v>
      </c>
      <c r="BK22">
        <v>2.3392210000000002</v>
      </c>
      <c r="BL22">
        <v>2.3615650000000001</v>
      </c>
      <c r="BM22">
        <v>2.42489</v>
      </c>
      <c r="BN22">
        <v>2.4486210000000002</v>
      </c>
      <c r="BO22">
        <v>2.45642</v>
      </c>
      <c r="BP22">
        <v>2.3846349999999998</v>
      </c>
      <c r="BQ22">
        <v>2.4042460000000001</v>
      </c>
      <c r="BR22">
        <v>2.355394</v>
      </c>
      <c r="BS22">
        <v>2.281517</v>
      </c>
      <c r="BT22">
        <v>2.2208060000000001</v>
      </c>
      <c r="BU22">
        <v>2.1012580000000001</v>
      </c>
      <c r="BV22">
        <v>1.9814719999999999</v>
      </c>
      <c r="BW22">
        <v>1.8545480000000001</v>
      </c>
      <c r="BX22">
        <v>1.7378309999999999</v>
      </c>
      <c r="BY22">
        <v>1.632541</v>
      </c>
      <c r="BZ22">
        <v>1.5365679999999999</v>
      </c>
      <c r="CA22">
        <v>1.44512</v>
      </c>
      <c r="CB22">
        <v>1.3584689999999999</v>
      </c>
      <c r="CC22">
        <v>1.276864</v>
      </c>
      <c r="CD22">
        <v>1.200161</v>
      </c>
      <c r="CE22">
        <v>1.12903</v>
      </c>
      <c r="CF22">
        <v>1.06151</v>
      </c>
      <c r="CG22">
        <v>0.99771399999999999</v>
      </c>
      <c r="CH22">
        <v>0.93788700000000003</v>
      </c>
      <c r="CI22">
        <v>0.88253499999999996</v>
      </c>
      <c r="CJ22">
        <v>0.82979199999999997</v>
      </c>
      <c r="CK22">
        <v>0.77962399999999998</v>
      </c>
      <c r="CL22">
        <v>0.73131199999999996</v>
      </c>
      <c r="CM22">
        <v>0.68630400000000003</v>
      </c>
      <c r="CN22">
        <v>0.64315100000000003</v>
      </c>
      <c r="CO22">
        <v>0.60191099999999997</v>
      </c>
      <c r="CP22">
        <v>0.56233299999999997</v>
      </c>
      <c r="CQ22">
        <v>0.52493500000000004</v>
      </c>
      <c r="CR22">
        <v>0.48919200000000002</v>
      </c>
      <c r="CS22">
        <v>0.45482600000000001</v>
      </c>
      <c r="CT22">
        <v>0.42305999999999999</v>
      </c>
      <c r="CU22">
        <v>0.39349000000000001</v>
      </c>
      <c r="CV22">
        <v>0.36635400000000001</v>
      </c>
      <c r="CW22">
        <v>0.34132200000000001</v>
      </c>
      <c r="CX22">
        <v>0.31839400000000001</v>
      </c>
      <c r="CY22">
        <v>0.29733300000000001</v>
      </c>
      <c r="CZ22">
        <v>0.27849499999999999</v>
      </c>
      <c r="DA22">
        <v>0.26130199999999998</v>
      </c>
      <c r="DB22">
        <v>0.24599099999999999</v>
      </c>
      <c r="DC22">
        <v>0.23189799999999999</v>
      </c>
      <c r="DD22">
        <v>0.21954299999999999</v>
      </c>
      <c r="DE22">
        <v>0.20877799999999999</v>
      </c>
      <c r="DF22">
        <v>0.19949700000000001</v>
      </c>
      <c r="DG22">
        <v>0.19126099999999999</v>
      </c>
      <c r="DH22">
        <v>0.18451500000000001</v>
      </c>
      <c r="DI22">
        <v>0.17884900000000001</v>
      </c>
      <c r="DJ22">
        <v>0.174044</v>
      </c>
      <c r="DK22">
        <v>0.17043700000000001</v>
      </c>
      <c r="DL22">
        <v>0.16757900000000001</v>
      </c>
      <c r="DM22">
        <v>0.16520799999999999</v>
      </c>
      <c r="DN22">
        <v>0.16331100000000001</v>
      </c>
      <c r="DO22">
        <v>0.16168399999999999</v>
      </c>
      <c r="DP22">
        <v>0.16040699999999999</v>
      </c>
      <c r="DQ22">
        <v>0.15937799999999999</v>
      </c>
      <c r="DR22">
        <v>0.158724</v>
      </c>
      <c r="DS22">
        <v>0.158085</v>
      </c>
      <c r="DT22">
        <v>0.157612</v>
      </c>
      <c r="DU22">
        <v>0.157217</v>
      </c>
      <c r="DV22">
        <v>0.156754</v>
      </c>
      <c r="DW22">
        <v>0.15601000000000001</v>
      </c>
      <c r="DX22">
        <v>0.155169</v>
      </c>
      <c r="DY22">
        <v>0.15404999999999999</v>
      </c>
      <c r="DZ22">
        <v>0.152584</v>
      </c>
      <c r="EA22">
        <v>0.150731</v>
      </c>
      <c r="EB22">
        <v>0.14855099999999999</v>
      </c>
      <c r="EC22">
        <v>0.145929</v>
      </c>
      <c r="ED22">
        <v>0.142652</v>
      </c>
      <c r="EE22">
        <v>0.13913500000000001</v>
      </c>
      <c r="EF22">
        <v>0.135244</v>
      </c>
      <c r="EG22">
        <v>0.13103400000000001</v>
      </c>
      <c r="EH22">
        <v>0.12654000000000001</v>
      </c>
      <c r="EI22">
        <v>0.121879</v>
      </c>
      <c r="EJ22">
        <v>0.11711000000000001</v>
      </c>
      <c r="EK22">
        <v>0.112473</v>
      </c>
      <c r="EL22">
        <v>0.107818</v>
      </c>
      <c r="EM22">
        <v>0.103265</v>
      </c>
      <c r="EN22">
        <v>9.8985000000000004E-2</v>
      </c>
      <c r="EO22">
        <v>9.4821000000000003E-2</v>
      </c>
      <c r="EP22">
        <v>9.0893000000000002E-2</v>
      </c>
      <c r="EQ22">
        <v>8.7264999999999995E-2</v>
      </c>
      <c r="ER22">
        <v>8.3664000000000002E-2</v>
      </c>
      <c r="ES22">
        <v>8.0249000000000001E-2</v>
      </c>
      <c r="ET22">
        <v>7.7188000000000007E-2</v>
      </c>
      <c r="EU22">
        <v>7.424E-2</v>
      </c>
      <c r="EV22">
        <v>7.1397000000000002E-2</v>
      </c>
      <c r="EW22">
        <v>6.8783999999999998E-2</v>
      </c>
      <c r="EX22">
        <v>6.6320000000000004E-2</v>
      </c>
      <c r="EY22">
        <v>6.4093999999999998E-2</v>
      </c>
      <c r="EZ22">
        <v>6.1816000000000003E-2</v>
      </c>
      <c r="FA22">
        <v>5.9959999999999999E-2</v>
      </c>
      <c r="FB22">
        <v>5.8048000000000002E-2</v>
      </c>
      <c r="FC22">
        <v>5.6160000000000002E-2</v>
      </c>
      <c r="FD22">
        <v>5.4482000000000003E-2</v>
      </c>
      <c r="FE22">
        <v>5.3012999999999998E-2</v>
      </c>
      <c r="FF22">
        <v>5.1533000000000002E-2</v>
      </c>
      <c r="FG22">
        <v>5.0140999999999998E-2</v>
      </c>
      <c r="FH22">
        <v>4.8770000000000001E-2</v>
      </c>
      <c r="FI22">
        <v>4.7357000000000003E-2</v>
      </c>
      <c r="FJ22">
        <v>4.5918E-2</v>
      </c>
      <c r="FK22">
        <v>4.4713999999999997E-2</v>
      </c>
      <c r="FL22">
        <v>4.3548000000000003E-2</v>
      </c>
      <c r="FM22">
        <v>4.231E-2</v>
      </c>
      <c r="FN22">
        <v>4.1168999999999997E-2</v>
      </c>
      <c r="FO22">
        <v>4.0009000000000003E-2</v>
      </c>
      <c r="FP22">
        <v>3.8927999999999997E-2</v>
      </c>
      <c r="FQ22">
        <v>3.7860999999999999E-2</v>
      </c>
      <c r="FR22">
        <v>3.6770999999999998E-2</v>
      </c>
      <c r="FS22">
        <v>3.5762000000000002E-2</v>
      </c>
      <c r="FT22">
        <v>3.4623000000000001E-2</v>
      </c>
      <c r="FU22">
        <v>3.3600999999999999E-2</v>
      </c>
      <c r="FV22">
        <v>3.2694000000000001E-2</v>
      </c>
      <c r="FW22">
        <v>3.1584000000000001E-2</v>
      </c>
      <c r="FX22">
        <v>3.0457999999999999E-2</v>
      </c>
      <c r="FY22">
        <v>2.9519E-2</v>
      </c>
      <c r="FZ22">
        <v>2.8554E-2</v>
      </c>
      <c r="GA22">
        <v>2.7688999999999998E-2</v>
      </c>
      <c r="GB22">
        <v>2.6658999999999999E-2</v>
      </c>
      <c r="GC22">
        <v>2.5596000000000001E-2</v>
      </c>
      <c r="GD22">
        <v>2.4572E-2</v>
      </c>
      <c r="GE22">
        <v>2.3739E-2</v>
      </c>
      <c r="GF22">
        <v>2.2908999999999999E-2</v>
      </c>
      <c r="GG22">
        <v>2.1984E-2</v>
      </c>
      <c r="GH22">
        <v>2.1111999999999999E-2</v>
      </c>
      <c r="GI22">
        <v>2.0188000000000001E-2</v>
      </c>
      <c r="GJ22">
        <v>1.9318999999999999E-2</v>
      </c>
      <c r="GK22">
        <v>1.8631999999999999E-2</v>
      </c>
      <c r="GL22">
        <v>1.7742000000000001E-2</v>
      </c>
      <c r="GM22">
        <v>1.6996000000000001E-2</v>
      </c>
      <c r="GN22">
        <v>1.6131E-2</v>
      </c>
      <c r="GO22">
        <v>1.5502E-2</v>
      </c>
      <c r="GP22">
        <v>1.4959E-2</v>
      </c>
      <c r="GQ22">
        <v>1.4286999999999999E-2</v>
      </c>
      <c r="GR22">
        <v>1.3517E-2</v>
      </c>
      <c r="GS22">
        <v>1.2878000000000001E-2</v>
      </c>
      <c r="GT22">
        <v>1.2363000000000001E-2</v>
      </c>
      <c r="GU22">
        <v>1.1996E-2</v>
      </c>
      <c r="GV22">
        <v>1.1604E-2</v>
      </c>
      <c r="GW22">
        <v>1.1217E-2</v>
      </c>
      <c r="GX22">
        <v>1.0730999999999999E-2</v>
      </c>
      <c r="GY22">
        <v>1.0366999999999999E-2</v>
      </c>
      <c r="GZ22">
        <v>1.0158E-2</v>
      </c>
      <c r="HA22">
        <v>1.0019E-2</v>
      </c>
      <c r="HB22">
        <v>9.7249999999999993E-3</v>
      </c>
      <c r="HC22">
        <v>9.4529999999999996E-3</v>
      </c>
      <c r="HD22">
        <v>9.3740000000000004E-3</v>
      </c>
      <c r="HE22">
        <v>9.3120000000000008E-3</v>
      </c>
      <c r="HF22">
        <v>9.1649999999999995E-3</v>
      </c>
      <c r="HG22">
        <v>9.1750000000000009E-3</v>
      </c>
      <c r="HH22">
        <v>9.2840000000000006E-3</v>
      </c>
      <c r="HI22">
        <v>9.3109999999999998E-3</v>
      </c>
      <c r="HJ22">
        <v>9.3089999999999996E-3</v>
      </c>
      <c r="HK22">
        <v>9.3900000000000008E-3</v>
      </c>
      <c r="HL22">
        <v>9.4640000000000002E-3</v>
      </c>
      <c r="HM22">
        <v>9.8040000000000002E-3</v>
      </c>
      <c r="HN22">
        <v>9.9640000000000006E-3</v>
      </c>
      <c r="HO22">
        <v>1.0076999999999999E-2</v>
      </c>
      <c r="HP22">
        <v>1.0208999999999999E-2</v>
      </c>
      <c r="HQ22">
        <v>1.0664E-2</v>
      </c>
      <c r="HR22">
        <v>1.0808E-2</v>
      </c>
      <c r="HS22">
        <v>1.1233999999999999E-2</v>
      </c>
      <c r="HT22">
        <v>1.1585E-2</v>
      </c>
      <c r="HU22">
        <v>1.1979999999999999E-2</v>
      </c>
      <c r="HV22">
        <v>1.2537E-2</v>
      </c>
      <c r="HW22">
        <v>1.2775999999999999E-2</v>
      </c>
      <c r="HX22">
        <v>1.3077E-2</v>
      </c>
      <c r="HY22">
        <v>1.3695000000000001E-2</v>
      </c>
      <c r="HZ22">
        <v>1.4437E-2</v>
      </c>
      <c r="IA22">
        <v>1.4884E-2</v>
      </c>
      <c r="IB22">
        <v>1.5427E-2</v>
      </c>
      <c r="IC22">
        <v>1.6042000000000001E-2</v>
      </c>
      <c r="ID22">
        <v>1.6694000000000001E-2</v>
      </c>
      <c r="IE22">
        <v>1.7312999999999999E-2</v>
      </c>
      <c r="IF22">
        <v>1.7936000000000001E-2</v>
      </c>
      <c r="IG22">
        <v>1.8880000000000001E-2</v>
      </c>
      <c r="IH22">
        <v>1.9539999999999998E-2</v>
      </c>
      <c r="II22">
        <v>2.0322E-2</v>
      </c>
      <c r="IJ22">
        <v>2.1097999999999999E-2</v>
      </c>
      <c r="IK22">
        <v>2.1852E-2</v>
      </c>
      <c r="IL22">
        <v>2.2783000000000001E-2</v>
      </c>
      <c r="IM22">
        <v>2.3716000000000001E-2</v>
      </c>
      <c r="IN22">
        <v>2.4722000000000001E-2</v>
      </c>
      <c r="IO22">
        <v>2.5812000000000002E-2</v>
      </c>
      <c r="IP22">
        <v>2.6886E-2</v>
      </c>
      <c r="IQ22">
        <v>2.7997999999999999E-2</v>
      </c>
      <c r="IR22">
        <v>2.9009E-2</v>
      </c>
      <c r="IS22">
        <v>3.0165000000000001E-2</v>
      </c>
      <c r="IT22">
        <v>3.1451E-2</v>
      </c>
      <c r="IU22">
        <v>3.2853E-2</v>
      </c>
      <c r="IV22">
        <v>3.4099999999999998E-2</v>
      </c>
      <c r="IW22">
        <v>3.5458000000000003E-2</v>
      </c>
      <c r="IX22">
        <v>3.6928999999999997E-2</v>
      </c>
      <c r="IY22">
        <v>3.8488000000000001E-2</v>
      </c>
      <c r="IZ22">
        <v>4.002E-2</v>
      </c>
      <c r="JA22">
        <v>4.1569000000000002E-2</v>
      </c>
      <c r="JB22">
        <v>4.3256999999999997E-2</v>
      </c>
      <c r="JC22">
        <v>4.4957999999999998E-2</v>
      </c>
      <c r="JD22">
        <v>4.6897000000000001E-2</v>
      </c>
      <c r="JE22">
        <v>4.8830999999999999E-2</v>
      </c>
      <c r="JF22">
        <v>5.0666000000000003E-2</v>
      </c>
      <c r="JG22">
        <v>5.2562999999999999E-2</v>
      </c>
      <c r="JH22">
        <v>5.4692999999999999E-2</v>
      </c>
      <c r="JI22">
        <v>5.6776E-2</v>
      </c>
      <c r="JJ22">
        <v>5.8826999999999997E-2</v>
      </c>
      <c r="JK22">
        <v>6.1281000000000002E-2</v>
      </c>
      <c r="JL22">
        <v>6.3746999999999998E-2</v>
      </c>
      <c r="JM22">
        <v>6.6151000000000001E-2</v>
      </c>
      <c r="JN22">
        <v>6.8621000000000001E-2</v>
      </c>
      <c r="JO22">
        <v>7.1211999999999998E-2</v>
      </c>
      <c r="JP22">
        <v>7.3775999999999994E-2</v>
      </c>
      <c r="JQ22">
        <v>7.6404E-2</v>
      </c>
      <c r="JR22">
        <v>7.9326999999999995E-2</v>
      </c>
      <c r="JS22">
        <v>8.1965999999999997E-2</v>
      </c>
      <c r="JT22">
        <v>8.5204000000000002E-2</v>
      </c>
      <c r="JU22">
        <v>8.8213E-2</v>
      </c>
      <c r="JV22">
        <v>9.1179999999999997E-2</v>
      </c>
      <c r="JW22">
        <v>9.4201999999999994E-2</v>
      </c>
      <c r="JX22">
        <v>9.7470000000000001E-2</v>
      </c>
      <c r="JY22">
        <v>0.100629</v>
      </c>
      <c r="JZ22">
        <v>0.104981</v>
      </c>
      <c r="KA22">
        <v>0.10738</v>
      </c>
      <c r="KB22">
        <v>0.109931</v>
      </c>
      <c r="KC22">
        <v>0.113979</v>
      </c>
      <c r="KD22">
        <v>0.11790100000000001</v>
      </c>
      <c r="KE22">
        <v>0.12179</v>
      </c>
      <c r="KF22">
        <v>0.12529899999999999</v>
      </c>
      <c r="KG22">
        <v>0.12911700000000001</v>
      </c>
      <c r="KH22">
        <v>0.132914</v>
      </c>
      <c r="KI22">
        <v>0.136793</v>
      </c>
      <c r="KJ22">
        <v>0.140928</v>
      </c>
      <c r="KK22">
        <v>0.14487900000000001</v>
      </c>
      <c r="KL22">
        <v>0.148733</v>
      </c>
      <c r="KM22">
        <v>0.15275900000000001</v>
      </c>
      <c r="KN22">
        <v>0.156972</v>
      </c>
      <c r="KO22">
        <v>0.160998</v>
      </c>
      <c r="KP22">
        <v>0.165189</v>
      </c>
      <c r="KQ22">
        <v>0.16931099999999999</v>
      </c>
      <c r="KR22">
        <v>0.17350399999999999</v>
      </c>
      <c r="KS22">
        <v>0.17752999999999999</v>
      </c>
      <c r="KT22">
        <v>0.18178</v>
      </c>
      <c r="KU22">
        <v>0.18595400000000001</v>
      </c>
      <c r="KV22">
        <v>0.19007099999999999</v>
      </c>
      <c r="KW22">
        <v>0.194188</v>
      </c>
      <c r="KX22">
        <v>0.19833799999999999</v>
      </c>
      <c r="KY22">
        <v>0.20234099999999999</v>
      </c>
      <c r="KZ22">
        <v>0.20627200000000001</v>
      </c>
      <c r="LA22">
        <v>0.21037400000000001</v>
      </c>
      <c r="LB22">
        <v>0.214533</v>
      </c>
      <c r="LC22">
        <v>0.21829999999999999</v>
      </c>
      <c r="LD22">
        <v>0.22215199999999999</v>
      </c>
      <c r="LE22">
        <v>0.225776</v>
      </c>
      <c r="LF22">
        <v>0.22939999999999999</v>
      </c>
      <c r="LG22">
        <v>0.233046</v>
      </c>
      <c r="LH22">
        <v>0.236543</v>
      </c>
      <c r="LI22">
        <v>0.23970900000000001</v>
      </c>
      <c r="LJ22">
        <v>0.24326800000000001</v>
      </c>
      <c r="LK22">
        <v>0.24625900000000001</v>
      </c>
      <c r="LL22">
        <v>0.24931800000000001</v>
      </c>
      <c r="LM22">
        <v>0.252162</v>
      </c>
      <c r="LN22">
        <v>0.25480700000000001</v>
      </c>
      <c r="LO22">
        <v>0.25739600000000001</v>
      </c>
      <c r="LP22">
        <v>0.259857</v>
      </c>
      <c r="LQ22">
        <v>0.26236300000000001</v>
      </c>
      <c r="LR22">
        <v>0.26449400000000001</v>
      </c>
      <c r="LS22">
        <v>0.26628499999999999</v>
      </c>
      <c r="LT22">
        <v>0.26835199999999998</v>
      </c>
      <c r="LU22">
        <v>0.26984900000000001</v>
      </c>
      <c r="LV22">
        <v>0.27141100000000001</v>
      </c>
      <c r="LW22">
        <v>0.27273700000000001</v>
      </c>
      <c r="LX22">
        <v>0.27390599999999998</v>
      </c>
      <c r="LY22">
        <v>0.27474500000000002</v>
      </c>
      <c r="LZ22">
        <v>0.27565499999999998</v>
      </c>
      <c r="MA22">
        <v>0.27626400000000001</v>
      </c>
      <c r="MB22">
        <v>0.27666200000000002</v>
      </c>
      <c r="MC22">
        <v>0.27695399999999998</v>
      </c>
      <c r="MD22">
        <v>0.27689599999999998</v>
      </c>
      <c r="ME22">
        <v>0.276673</v>
      </c>
      <c r="MF22">
        <v>0.27629399999999998</v>
      </c>
      <c r="MG22">
        <v>0.27575499999999997</v>
      </c>
      <c r="MH22">
        <v>0.27495199999999997</v>
      </c>
      <c r="MI22">
        <v>0.27390399999999998</v>
      </c>
      <c r="MJ22">
        <v>0.272567</v>
      </c>
      <c r="MK22">
        <v>0.27125700000000003</v>
      </c>
      <c r="ML22">
        <v>0.26974900000000002</v>
      </c>
      <c r="MM22">
        <v>0.26784799999999997</v>
      </c>
      <c r="MN22">
        <v>0.26571400000000001</v>
      </c>
      <c r="MO22">
        <v>0.26344400000000001</v>
      </c>
      <c r="MP22">
        <v>0.26091300000000001</v>
      </c>
      <c r="MQ22">
        <v>0.25823600000000002</v>
      </c>
      <c r="MR22">
        <v>0.25506699999999999</v>
      </c>
      <c r="MS22">
        <v>0.25202599999999997</v>
      </c>
      <c r="MT22">
        <v>0.24846699999999999</v>
      </c>
      <c r="MU22">
        <v>0.244834</v>
      </c>
      <c r="MV22">
        <v>0.24102599999999999</v>
      </c>
      <c r="MW22">
        <v>0.236848</v>
      </c>
      <c r="MX22">
        <v>0.23255799999999999</v>
      </c>
      <c r="MY22">
        <v>0.227995</v>
      </c>
      <c r="MZ22">
        <v>0.22332099999999999</v>
      </c>
      <c r="NA22">
        <v>0.21833900000000001</v>
      </c>
      <c r="NB22">
        <v>0.21335699999999999</v>
      </c>
      <c r="NC22">
        <v>0.20796400000000001</v>
      </c>
      <c r="ND22">
        <v>0.20244100000000001</v>
      </c>
      <c r="NE22">
        <v>0.19686200000000001</v>
      </c>
      <c r="NF22">
        <v>0.19106500000000001</v>
      </c>
      <c r="NG22">
        <v>0.18517700000000001</v>
      </c>
      <c r="NH22">
        <v>0.17896400000000001</v>
      </c>
      <c r="NI22">
        <v>0.17283100000000001</v>
      </c>
      <c r="NJ22">
        <v>0.166654</v>
      </c>
      <c r="NK22">
        <v>0.16015299999999999</v>
      </c>
      <c r="NL22">
        <v>0.15384</v>
      </c>
      <c r="NM22">
        <v>0.147314</v>
      </c>
      <c r="NN22">
        <v>0.14058200000000001</v>
      </c>
      <c r="NO22">
        <v>0.134099</v>
      </c>
      <c r="NP22">
        <v>0.12775400000000001</v>
      </c>
      <c r="NQ22">
        <v>0.121017</v>
      </c>
      <c r="NR22">
        <v>0.114639</v>
      </c>
      <c r="NS22">
        <v>0.10843800000000001</v>
      </c>
      <c r="NT22">
        <v>0.102478</v>
      </c>
      <c r="NU22">
        <v>9.6106999999999998E-2</v>
      </c>
      <c r="NV22">
        <v>9.0000999999999998E-2</v>
      </c>
      <c r="NW22">
        <v>8.4427000000000002E-2</v>
      </c>
      <c r="NX22">
        <v>7.8728000000000006E-2</v>
      </c>
      <c r="NY22">
        <v>7.3265999999999998E-2</v>
      </c>
      <c r="NZ22">
        <v>6.8144999999999997E-2</v>
      </c>
      <c r="OA22">
        <v>6.3112000000000001E-2</v>
      </c>
      <c r="OB22">
        <v>5.8386E-2</v>
      </c>
      <c r="OC22">
        <v>5.3844999999999997E-2</v>
      </c>
      <c r="OD22">
        <v>4.9495999999999998E-2</v>
      </c>
      <c r="OE22">
        <v>4.5517000000000002E-2</v>
      </c>
      <c r="OF22">
        <v>4.1654999999999998E-2</v>
      </c>
      <c r="OG22">
        <v>3.8079000000000002E-2</v>
      </c>
      <c r="OH22">
        <v>3.4639000000000003E-2</v>
      </c>
      <c r="OI22">
        <v>3.1602999999999999E-2</v>
      </c>
      <c r="OJ22">
        <v>2.8601999999999999E-2</v>
      </c>
      <c r="OK22">
        <v>2.5950999999999998E-2</v>
      </c>
      <c r="OL22">
        <v>2.3460999999999999E-2</v>
      </c>
      <c r="OM22">
        <v>2.1219999999999999E-2</v>
      </c>
      <c r="ON22">
        <v>1.9042E-2</v>
      </c>
      <c r="OO22">
        <v>1.7048000000000001E-2</v>
      </c>
      <c r="OP22">
        <v>1.5324000000000001E-2</v>
      </c>
      <c r="OQ22">
        <v>1.3695000000000001E-2</v>
      </c>
      <c r="OR22">
        <v>1.2207000000000001E-2</v>
      </c>
      <c r="OS22">
        <v>1.0879E-2</v>
      </c>
      <c r="OT22">
        <v>9.606E-3</v>
      </c>
      <c r="OU22">
        <v>8.4690000000000008E-3</v>
      </c>
      <c r="OV22">
        <v>7.5240000000000003E-3</v>
      </c>
      <c r="OW22">
        <v>6.5500000000000003E-3</v>
      </c>
      <c r="OX22">
        <v>5.7190000000000001E-3</v>
      </c>
      <c r="OY22">
        <v>4.9820000000000003E-3</v>
      </c>
      <c r="OZ22">
        <v>4.3200000000000001E-3</v>
      </c>
      <c r="PA22">
        <v>3.6740000000000002E-3</v>
      </c>
      <c r="PB22">
        <v>3.1949999999999999E-3</v>
      </c>
      <c r="PC22">
        <v>2.6830000000000001E-3</v>
      </c>
      <c r="PD22">
        <v>2.2269999999999998E-3</v>
      </c>
      <c r="PE22">
        <v>1.7329999999999999E-3</v>
      </c>
      <c r="PF22">
        <v>1.328E-3</v>
      </c>
      <c r="PG22">
        <v>9.8200000000000002E-4</v>
      </c>
      <c r="PH22">
        <v>8.5599999999999999E-4</v>
      </c>
      <c r="PI22">
        <v>6.9899999999999997E-4</v>
      </c>
      <c r="PJ22">
        <v>4.8200000000000001E-4</v>
      </c>
      <c r="PK22">
        <v>1.9599999999999999E-4</v>
      </c>
      <c r="PL22">
        <v>-5.8999999999999998E-5</v>
      </c>
      <c r="PM22">
        <v>-2.6200000000000003E-4</v>
      </c>
      <c r="PN22">
        <v>-4.6299999999999998E-4</v>
      </c>
      <c r="PO22">
        <v>-5.9699999999999998E-4</v>
      </c>
      <c r="PP22">
        <v>-6.8499999999999995E-4</v>
      </c>
      <c r="PQ22">
        <v>-8.5700000000000001E-4</v>
      </c>
      <c r="PR22">
        <v>-9.6199999999999996E-4</v>
      </c>
      <c r="PS22">
        <v>-1.072E-3</v>
      </c>
      <c r="PT22">
        <v>-1.173E-3</v>
      </c>
      <c r="PU22">
        <v>-1.217E-3</v>
      </c>
      <c r="PV22">
        <v>-1.292E-3</v>
      </c>
      <c r="PW22">
        <v>-1.3140000000000001E-3</v>
      </c>
      <c r="PX22">
        <v>-1.4519999999999999E-3</v>
      </c>
      <c r="PY22">
        <v>-1.426E-3</v>
      </c>
      <c r="PZ22">
        <v>-1.5269999999999999E-3</v>
      </c>
      <c r="QA22">
        <v>-1.5629999999999999E-3</v>
      </c>
      <c r="QB22">
        <v>-1.6169999999999999E-3</v>
      </c>
      <c r="QC22">
        <v>-1.7129999999999999E-3</v>
      </c>
      <c r="QD22">
        <v>-1.769E-3</v>
      </c>
      <c r="QE22">
        <v>-1.7279999999999999E-3</v>
      </c>
      <c r="QF22">
        <v>-1.6750000000000001E-3</v>
      </c>
      <c r="QG22">
        <v>-1.699E-3</v>
      </c>
      <c r="QH22">
        <v>-1.745E-3</v>
      </c>
      <c r="QI22">
        <v>-1.8090000000000001E-3</v>
      </c>
      <c r="QJ22">
        <v>-1.848E-3</v>
      </c>
      <c r="QK22">
        <v>-1.7979999999999999E-3</v>
      </c>
      <c r="QL22">
        <v>-1.7750000000000001E-3</v>
      </c>
      <c r="QM22">
        <v>-2.1710000000000002E-3</v>
      </c>
      <c r="QN22">
        <v>-3.3E-4</v>
      </c>
      <c r="QO22">
        <v>-1.6969999999999999E-3</v>
      </c>
      <c r="QP22">
        <v>-3.447E-3</v>
      </c>
      <c r="QQ22">
        <v>-2.2070000000000002E-3</v>
      </c>
      <c r="QR22">
        <v>-2.003E-3</v>
      </c>
      <c r="QS22">
        <v>-1.977E-3</v>
      </c>
      <c r="QT22">
        <v>-2.0010000000000002E-3</v>
      </c>
      <c r="QU22">
        <v>-2.0339999999999998E-3</v>
      </c>
      <c r="QV22">
        <v>-2.0790000000000001E-3</v>
      </c>
      <c r="QW22">
        <v>-2.0010000000000002E-3</v>
      </c>
      <c r="QX22">
        <v>-1.941E-3</v>
      </c>
      <c r="QY22">
        <v>-2.0530000000000001E-3</v>
      </c>
      <c r="QZ22">
        <v>-2.039E-3</v>
      </c>
      <c r="RA22">
        <v>-2.0219999999999999E-3</v>
      </c>
      <c r="RB22">
        <v>-1.9550000000000001E-3</v>
      </c>
      <c r="RC22">
        <v>-2.0379999999999999E-3</v>
      </c>
      <c r="RD22">
        <v>-2.0140000000000002E-3</v>
      </c>
      <c r="RE22">
        <v>-2.0449999999999999E-3</v>
      </c>
      <c r="RF22">
        <v>-2.0820000000000001E-3</v>
      </c>
      <c r="RG22">
        <v>-2.0579999999999999E-3</v>
      </c>
      <c r="RH22">
        <v>-2.0920000000000001E-3</v>
      </c>
      <c r="RI22">
        <v>-2.0709999999999999E-3</v>
      </c>
      <c r="RJ22">
        <v>-2.0760000000000002E-3</v>
      </c>
      <c r="RK22">
        <v>-2.0249999999999999E-3</v>
      </c>
      <c r="RL22">
        <v>-2.0739999999999999E-3</v>
      </c>
      <c r="RM22">
        <v>-2.0699999999999998E-3</v>
      </c>
      <c r="RN22">
        <v>-2.0920000000000001E-3</v>
      </c>
      <c r="RO22">
        <v>-2.0969999999999999E-3</v>
      </c>
      <c r="RP22">
        <v>-2.1289999999999998E-3</v>
      </c>
      <c r="RQ22">
        <v>-2.1199999999999999E-3</v>
      </c>
      <c r="RR22">
        <v>-2.1580000000000002E-3</v>
      </c>
      <c r="RS22">
        <v>-2.1619999999999999E-3</v>
      </c>
      <c r="RT22">
        <v>-2.16E-3</v>
      </c>
      <c r="RU22">
        <v>-2.1289999999999998E-3</v>
      </c>
      <c r="RV22">
        <v>-2.1580000000000002E-3</v>
      </c>
      <c r="RW22">
        <v>-2.2060000000000001E-3</v>
      </c>
      <c r="RX22">
        <v>-2.1679999999999998E-3</v>
      </c>
      <c r="RY22">
        <v>-2.134E-3</v>
      </c>
      <c r="RZ22">
        <v>-2.15E-3</v>
      </c>
      <c r="SA22">
        <v>-2.2550000000000001E-3</v>
      </c>
      <c r="SB22">
        <v>-2.1749999999999999E-3</v>
      </c>
      <c r="SC22">
        <v>-2.2030000000000001E-3</v>
      </c>
      <c r="SD22">
        <v>-2.2000000000000001E-3</v>
      </c>
      <c r="SE22">
        <v>-2.2200000000000002E-3</v>
      </c>
      <c r="SF22">
        <v>-2.2290000000000001E-3</v>
      </c>
      <c r="SG22">
        <v>-2.1810000000000002E-3</v>
      </c>
      <c r="SH22">
        <v>-2.2820000000000002E-3</v>
      </c>
      <c r="SI22">
        <v>-2.2300000000000002E-3</v>
      </c>
      <c r="SJ22">
        <v>-2.2529999999999998E-3</v>
      </c>
      <c r="SK22">
        <v>-2.261E-3</v>
      </c>
      <c r="SL22">
        <v>-2.2390000000000001E-3</v>
      </c>
      <c r="SM22">
        <v>-2.2980000000000001E-3</v>
      </c>
      <c r="SN22">
        <v>-2.258E-3</v>
      </c>
      <c r="SO22">
        <v>-2.3159999999999999E-3</v>
      </c>
      <c r="SP22">
        <v>-2.2650000000000001E-3</v>
      </c>
      <c r="SQ22">
        <v>-2.1970000000000002E-3</v>
      </c>
      <c r="SR22">
        <v>-2.2769999999999999E-3</v>
      </c>
      <c r="SS22">
        <v>-2.245E-3</v>
      </c>
      <c r="ST22">
        <v>-2.2390000000000001E-3</v>
      </c>
      <c r="SU22">
        <v>-2.2629999999999998E-3</v>
      </c>
      <c r="SV22">
        <v>-2.281E-3</v>
      </c>
      <c r="SW22">
        <v>-2.3059999999999999E-3</v>
      </c>
      <c r="SX22">
        <v>-2.3419999999999999E-3</v>
      </c>
      <c r="SY22">
        <v>-2.2550000000000001E-3</v>
      </c>
      <c r="SZ22">
        <v>-2.2880000000000001E-3</v>
      </c>
      <c r="TA22">
        <v>-2.2950000000000002E-3</v>
      </c>
      <c r="TB22">
        <v>-2.2829999999999999E-3</v>
      </c>
      <c r="TC22">
        <v>-2.3080000000000002E-3</v>
      </c>
      <c r="TD22">
        <v>-2.2659999999999998E-3</v>
      </c>
      <c r="TE22">
        <v>-2.2850000000000001E-3</v>
      </c>
      <c r="TF22">
        <v>-2.3249999999999998E-3</v>
      </c>
      <c r="TG22">
        <v>-2.323E-3</v>
      </c>
      <c r="TH22">
        <v>-2.3E-3</v>
      </c>
      <c r="TI22">
        <v>-2.2729999999999998E-3</v>
      </c>
      <c r="TJ22">
        <v>-2.2060000000000001E-3</v>
      </c>
      <c r="TK22">
        <v>-2.284E-3</v>
      </c>
      <c r="TL22">
        <v>-2.3010000000000001E-3</v>
      </c>
      <c r="TM22">
        <v>-2.2729999999999998E-3</v>
      </c>
      <c r="TN22">
        <v>-2.2590000000000002E-3</v>
      </c>
      <c r="TO22">
        <v>-2.2750000000000001E-3</v>
      </c>
      <c r="TP22">
        <v>-2.3379999999999998E-3</v>
      </c>
      <c r="TQ22">
        <v>-2.2850000000000001E-3</v>
      </c>
      <c r="TR22">
        <v>-2.2590000000000002E-3</v>
      </c>
      <c r="TS22">
        <v>-2.2290000000000001E-3</v>
      </c>
      <c r="TT22">
        <v>-2.2039999999999998E-3</v>
      </c>
      <c r="TU22">
        <v>-2.2959999999999999E-3</v>
      </c>
      <c r="TV22">
        <v>-2.3259999999999999E-3</v>
      </c>
      <c r="TW22">
        <v>-2.2750000000000001E-3</v>
      </c>
      <c r="TX22">
        <v>-2.274E-3</v>
      </c>
      <c r="TY22">
        <v>-2.271E-3</v>
      </c>
      <c r="TZ22">
        <v>-2.2569999999999999E-3</v>
      </c>
      <c r="UA22">
        <v>-2.297E-3</v>
      </c>
      <c r="UB22">
        <v>-2.2820000000000002E-3</v>
      </c>
      <c r="UC22">
        <v>-2.245E-3</v>
      </c>
      <c r="UD22">
        <v>-2.1800000000000001E-3</v>
      </c>
      <c r="UE22">
        <v>-2.2850000000000001E-3</v>
      </c>
      <c r="UF22">
        <v>-2.3470000000000001E-3</v>
      </c>
      <c r="UG22">
        <v>-2.248E-3</v>
      </c>
      <c r="UH22">
        <v>-2.1970000000000002E-3</v>
      </c>
      <c r="UI22">
        <v>-2.1970000000000002E-3</v>
      </c>
      <c r="UJ22">
        <v>-2.2659999999999998E-3</v>
      </c>
      <c r="UK22">
        <v>-2.2109999999999999E-3</v>
      </c>
      <c r="UL22">
        <v>-2.2330000000000002E-3</v>
      </c>
      <c r="UM22">
        <v>-2.2390000000000001E-3</v>
      </c>
      <c r="UN22">
        <v>-2.2560000000000002E-3</v>
      </c>
      <c r="UO22">
        <v>-2.238E-3</v>
      </c>
      <c r="UP22">
        <v>-2.3140000000000001E-3</v>
      </c>
      <c r="UQ22">
        <v>-2.323E-3</v>
      </c>
      <c r="UR22">
        <v>-2.2959999999999999E-3</v>
      </c>
      <c r="US22">
        <v>-2.3270000000000001E-3</v>
      </c>
      <c r="UT22">
        <v>-2.336E-3</v>
      </c>
      <c r="UU22">
        <v>-2.2980000000000001E-3</v>
      </c>
      <c r="UV22">
        <v>-2.3999999999999998E-3</v>
      </c>
      <c r="UW22">
        <v>-2.3860000000000001E-3</v>
      </c>
      <c r="UX22">
        <v>-2.3470000000000001E-3</v>
      </c>
      <c r="UY22">
        <v>-2.3800000000000002E-3</v>
      </c>
      <c r="UZ22">
        <v>-2.3110000000000001E-3</v>
      </c>
      <c r="VA22">
        <v>-2.3869999999999998E-3</v>
      </c>
      <c r="VB22">
        <v>-2.3809999999999999E-3</v>
      </c>
      <c r="VC22">
        <v>-2.4099999999999998E-3</v>
      </c>
      <c r="VD22">
        <v>-2.4229999999999998E-3</v>
      </c>
      <c r="VE22">
        <v>-2.47E-3</v>
      </c>
      <c r="VF22">
        <v>-2.4120000000000001E-3</v>
      </c>
      <c r="VG22">
        <v>-2.4030000000000002E-3</v>
      </c>
      <c r="VH22">
        <v>-2.3349999999999998E-3</v>
      </c>
      <c r="VI22">
        <v>-2.4499999999999999E-3</v>
      </c>
      <c r="VJ22">
        <v>-2.3549999999999999E-3</v>
      </c>
      <c r="VK22">
        <v>-2.4260000000000002E-3</v>
      </c>
      <c r="VL22">
        <v>-2.369E-3</v>
      </c>
      <c r="VM22">
        <v>-2.3999999999999998E-3</v>
      </c>
      <c r="VN22">
        <v>-2.457E-3</v>
      </c>
      <c r="VO22">
        <v>-2.4949999999999998E-3</v>
      </c>
      <c r="VP22">
        <v>-2.405E-3</v>
      </c>
      <c r="VQ22">
        <v>-2.395E-3</v>
      </c>
      <c r="VR22">
        <v>-2.5079999999999998E-3</v>
      </c>
      <c r="VS22">
        <v>-2.4979999999999998E-3</v>
      </c>
      <c r="VT22">
        <v>-2.4369999999999999E-3</v>
      </c>
      <c r="VU22">
        <v>-2.4780000000000002E-3</v>
      </c>
      <c r="VV22">
        <v>-2.545E-3</v>
      </c>
      <c r="VW22">
        <v>-2.4819999999999998E-3</v>
      </c>
      <c r="VX22">
        <v>-2.4429999999999999E-3</v>
      </c>
      <c r="VY22">
        <v>-2.4870000000000001E-3</v>
      </c>
      <c r="VZ22">
        <v>-2.5309999999999998E-3</v>
      </c>
      <c r="WA22">
        <v>-2.47E-3</v>
      </c>
      <c r="WB22">
        <v>-2.4580000000000001E-3</v>
      </c>
      <c r="WC22">
        <v>-2.5439999999999998E-3</v>
      </c>
      <c r="WD22">
        <v>-2.4810000000000001E-3</v>
      </c>
      <c r="WE22">
        <v>-2.5219999999999999E-3</v>
      </c>
      <c r="WF22">
        <v>-2.5019999999999999E-3</v>
      </c>
      <c r="WG22">
        <v>-2.5230000000000001E-3</v>
      </c>
      <c r="WH22">
        <v>-2.5200000000000001E-3</v>
      </c>
      <c r="WI22">
        <v>-2.4510000000000001E-3</v>
      </c>
      <c r="WJ22">
        <v>-2.4889999999999999E-3</v>
      </c>
      <c r="WK22">
        <v>-2.4849999999999998E-3</v>
      </c>
      <c r="WL22">
        <v>-2.4880000000000002E-3</v>
      </c>
      <c r="WM22">
        <v>-2.4889999999999999E-3</v>
      </c>
      <c r="WN22">
        <v>-2.4910000000000002E-3</v>
      </c>
      <c r="WO22">
        <v>-2.4910000000000002E-3</v>
      </c>
      <c r="WP22">
        <v>-2.4789999999999999E-3</v>
      </c>
      <c r="WQ22">
        <v>-2.5360000000000001E-3</v>
      </c>
      <c r="WR22">
        <v>-2.4729999999999999E-3</v>
      </c>
      <c r="WS22">
        <v>-2.5040000000000001E-3</v>
      </c>
      <c r="WT22">
        <v>-2.5089999999999999E-3</v>
      </c>
      <c r="WU22">
        <v>-2.588E-3</v>
      </c>
      <c r="WV22">
        <v>-2.4910000000000002E-3</v>
      </c>
      <c r="WW22">
        <v>-2.4970000000000001E-3</v>
      </c>
      <c r="WX22">
        <v>-2.431E-3</v>
      </c>
      <c r="WY22">
        <v>-2.5019999999999999E-3</v>
      </c>
      <c r="WZ22">
        <v>-2.5070000000000001E-3</v>
      </c>
      <c r="XA22">
        <v>-2.3960000000000001E-3</v>
      </c>
      <c r="XB22">
        <v>-2.4459999999999998E-3</v>
      </c>
      <c r="XC22">
        <v>-2.4740000000000001E-3</v>
      </c>
      <c r="XD22">
        <v>-2.5119999999999999E-3</v>
      </c>
      <c r="XE22">
        <v>-2.5230000000000001E-3</v>
      </c>
      <c r="XF22">
        <v>-2.5999999999999999E-3</v>
      </c>
      <c r="XG22">
        <v>-2.434E-3</v>
      </c>
      <c r="XH22">
        <v>-2.49E-3</v>
      </c>
      <c r="XI22">
        <v>-2.4810000000000001E-3</v>
      </c>
      <c r="XJ22">
        <v>-2.4390000000000002E-3</v>
      </c>
      <c r="XK22">
        <v>-2.4789999999999999E-3</v>
      </c>
      <c r="XL22">
        <v>-2.4859999999999999E-3</v>
      </c>
      <c r="XM22">
        <v>-2.5209999999999998E-3</v>
      </c>
      <c r="XN22">
        <v>-2.5040000000000001E-3</v>
      </c>
      <c r="XO22">
        <v>-2.5460000000000001E-3</v>
      </c>
      <c r="XP22">
        <v>-2.4629999999999999E-3</v>
      </c>
      <c r="XQ22">
        <v>-2.4599999999999999E-3</v>
      </c>
      <c r="XR22">
        <v>-2.4719999999999998E-3</v>
      </c>
      <c r="XS22">
        <v>-2.395E-3</v>
      </c>
      <c r="XT22">
        <v>-2.5500000000000002E-3</v>
      </c>
      <c r="XU22">
        <v>-2.3670000000000002E-3</v>
      </c>
      <c r="XV22">
        <v>-2.4559999999999998E-3</v>
      </c>
      <c r="XW22">
        <v>-2.4859999999999999E-3</v>
      </c>
      <c r="XX22">
        <v>-2.4589999999999998E-3</v>
      </c>
      <c r="XY22">
        <v>-2.4710000000000001E-3</v>
      </c>
      <c r="XZ22">
        <v>-2.4729999999999999E-3</v>
      </c>
      <c r="YA22">
        <v>-2.4069999999999999E-3</v>
      </c>
      <c r="YB22">
        <v>-2.5089999999999999E-3</v>
      </c>
      <c r="YC22">
        <v>-2.4949999999999998E-3</v>
      </c>
      <c r="YD22">
        <v>-2.4499999999999999E-3</v>
      </c>
      <c r="YE22">
        <v>-2.4320000000000001E-3</v>
      </c>
      <c r="YF22">
        <v>-2.5000000000000001E-3</v>
      </c>
      <c r="YG22">
        <v>-2.5170000000000001E-3</v>
      </c>
      <c r="YH22">
        <v>-2.4949999999999998E-3</v>
      </c>
      <c r="YI22">
        <v>-2.5530000000000001E-3</v>
      </c>
      <c r="YJ22">
        <v>-2.542E-3</v>
      </c>
      <c r="YK22">
        <v>-2.503E-3</v>
      </c>
      <c r="YL22">
        <v>-2.4650000000000002E-3</v>
      </c>
      <c r="YM22">
        <v>-2.575E-3</v>
      </c>
      <c r="YN22">
        <v>-2.477E-3</v>
      </c>
      <c r="YO22">
        <v>-2.5490000000000001E-3</v>
      </c>
      <c r="YP22">
        <v>-2.4840000000000001E-3</v>
      </c>
      <c r="YQ22">
        <v>-2.5279999999999999E-3</v>
      </c>
      <c r="YR22">
        <v>-2.4849999999999998E-3</v>
      </c>
      <c r="YS22">
        <v>-2.4889999999999999E-3</v>
      </c>
      <c r="YT22">
        <v>-2.5560000000000001E-3</v>
      </c>
      <c r="YU22">
        <v>-2.5349999999999999E-3</v>
      </c>
      <c r="YV22">
        <v>-2.5089999999999999E-3</v>
      </c>
      <c r="YW22">
        <v>-2.5339999999999998E-3</v>
      </c>
      <c r="YX22">
        <v>-2.5409999999999999E-3</v>
      </c>
      <c r="YY22">
        <v>-2.565E-3</v>
      </c>
      <c r="YZ22">
        <v>-2.5309999999999998E-3</v>
      </c>
      <c r="ZA22">
        <v>-2.4910000000000002E-3</v>
      </c>
      <c r="ZB22">
        <v>-2.503E-3</v>
      </c>
      <c r="ZC22">
        <v>-2.598E-3</v>
      </c>
      <c r="ZD22">
        <v>-2.5890000000000002E-3</v>
      </c>
      <c r="ZE22">
        <v>-2.539E-3</v>
      </c>
      <c r="ZF22">
        <v>-2.5270000000000002E-3</v>
      </c>
      <c r="ZG22">
        <v>-2.562E-3</v>
      </c>
      <c r="ZH22">
        <v>-2.5460000000000001E-3</v>
      </c>
      <c r="ZI22">
        <v>-2.5460000000000001E-3</v>
      </c>
      <c r="ZJ22">
        <v>-2.568E-3</v>
      </c>
      <c r="ZK22">
        <v>-2.5270000000000002E-3</v>
      </c>
      <c r="ZL22">
        <v>-2.689E-3</v>
      </c>
      <c r="ZM22">
        <v>-2.5560000000000001E-3</v>
      </c>
      <c r="ZN22">
        <v>-2.5560000000000001E-3</v>
      </c>
      <c r="ZO22">
        <v>-2.5569999999999998E-3</v>
      </c>
      <c r="ZP22">
        <v>-2.4780000000000002E-3</v>
      </c>
      <c r="ZQ22">
        <v>-2.5730000000000002E-3</v>
      </c>
      <c r="ZR22">
        <v>-2.5019999999999999E-3</v>
      </c>
      <c r="ZS22">
        <v>-2.4870000000000001E-3</v>
      </c>
      <c r="ZT22">
        <v>-2.5829999999999998E-3</v>
      </c>
      <c r="ZU22">
        <v>-2.4499999999999999E-3</v>
      </c>
      <c r="ZV22">
        <v>-2.5110000000000002E-3</v>
      </c>
      <c r="ZW22">
        <v>-2.5579999999999999E-3</v>
      </c>
      <c r="ZX22">
        <v>-2.5279999999999999E-3</v>
      </c>
      <c r="ZY22">
        <v>-2.4819999999999998E-3</v>
      </c>
    </row>
    <row r="23" spans="1:701" x14ac:dyDescent="0.3">
      <c r="A23">
        <v>-2.596E-2</v>
      </c>
      <c r="B23">
        <v>6.5285999999999997E-2</v>
      </c>
      <c r="C23">
        <v>1.6223000000000001E-2</v>
      </c>
      <c r="D23">
        <v>-3.7254000000000002E-2</v>
      </c>
      <c r="E23">
        <v>2.1024000000000001E-2</v>
      </c>
      <c r="F23">
        <v>-1.5309E-2</v>
      </c>
      <c r="G23">
        <v>-3.5416999999999997E-2</v>
      </c>
      <c r="H23">
        <v>4.81E-3</v>
      </c>
      <c r="I23">
        <v>-0.126497</v>
      </c>
      <c r="J23">
        <v>-0.117671</v>
      </c>
      <c r="K23">
        <v>4.5395999999999999E-2</v>
      </c>
      <c r="L23">
        <v>9.2022999999999994E-2</v>
      </c>
      <c r="M23">
        <v>1.3100000000000001E-2</v>
      </c>
      <c r="N23">
        <v>0.13955699999999999</v>
      </c>
      <c r="O23">
        <v>8.3472000000000005E-2</v>
      </c>
      <c r="P23">
        <v>-4.8135999999999998E-2</v>
      </c>
      <c r="Q23">
        <v>-4.2347999999999997E-2</v>
      </c>
      <c r="R23">
        <v>-2.6210000000000001E-2</v>
      </c>
      <c r="S23">
        <v>1.6976000000000002E-2</v>
      </c>
      <c r="T23">
        <v>6.1695E-2</v>
      </c>
      <c r="U23">
        <v>1.2300999999999999E-2</v>
      </c>
      <c r="V23">
        <v>-1.0786E-2</v>
      </c>
      <c r="W23">
        <v>-3.9172999999999999E-2</v>
      </c>
      <c r="X23">
        <v>-9.2724000000000001E-2</v>
      </c>
      <c r="Y23">
        <v>-1.9673E-2</v>
      </c>
      <c r="Z23">
        <v>-4.9106999999999998E-2</v>
      </c>
      <c r="AA23">
        <v>-0.104212</v>
      </c>
      <c r="AB23">
        <v>-8.9620000000000005E-2</v>
      </c>
      <c r="AC23">
        <v>-3.4447999999999999E-2</v>
      </c>
      <c r="AD23">
        <v>-3.3857999999999999E-2</v>
      </c>
      <c r="AE23">
        <v>3.9951E-2</v>
      </c>
      <c r="AF23">
        <v>3.9661000000000002E-2</v>
      </c>
      <c r="AG23">
        <v>1.0159E-2</v>
      </c>
      <c r="AH23">
        <v>-0.10397199999999999</v>
      </c>
      <c r="AI23">
        <v>9.9059999999999999E-3</v>
      </c>
      <c r="AJ23">
        <v>5.2209999999999999E-3</v>
      </c>
      <c r="AK23">
        <v>3.0639999999999999E-3</v>
      </c>
      <c r="AL23">
        <v>1.7291000000000001E-2</v>
      </c>
      <c r="AM23">
        <v>9.6749999999999996E-3</v>
      </c>
      <c r="AN23">
        <v>4.8789999999999997E-3</v>
      </c>
      <c r="AO23">
        <v>-1.2685E-2</v>
      </c>
      <c r="AP23">
        <v>5.3730000000000002E-3</v>
      </c>
      <c r="AQ23">
        <v>-3.9782999999999999E-2</v>
      </c>
      <c r="AR23">
        <v>1.5510000000000001E-3</v>
      </c>
      <c r="AS23">
        <v>1.3637E-2</v>
      </c>
      <c r="AT23">
        <v>-1.2969E-2</v>
      </c>
      <c r="AU23">
        <v>-2.3036999999999998E-2</v>
      </c>
      <c r="AV23">
        <v>-1.0232E-2</v>
      </c>
      <c r="AW23">
        <v>2.7906E-2</v>
      </c>
      <c r="AX23">
        <v>6.6530000000000001E-3</v>
      </c>
      <c r="AY23">
        <v>3.3479999999999998E-3</v>
      </c>
      <c r="AZ23">
        <v>1.9170000000000001E-3</v>
      </c>
      <c r="BA23">
        <v>3.9999999999999998E-6</v>
      </c>
      <c r="BB23">
        <v>7.2610000000000001E-3</v>
      </c>
      <c r="BC23">
        <v>1.263E-3</v>
      </c>
      <c r="BD23">
        <v>-4.64E-4</v>
      </c>
      <c r="BE23">
        <v>1.5100000000000001E-4</v>
      </c>
      <c r="BF23">
        <v>7.9199999999999995E-4</v>
      </c>
      <c r="BG23">
        <v>1.8599999999999999E-4</v>
      </c>
      <c r="BH23">
        <v>3.0499999999999999E-4</v>
      </c>
      <c r="BI23">
        <v>8.1000000000000004E-5</v>
      </c>
      <c r="BJ23">
        <v>-9.2E-5</v>
      </c>
      <c r="BK23">
        <v>1.25E-4</v>
      </c>
      <c r="BL23">
        <v>-4.1800000000000002E-4</v>
      </c>
      <c r="BM23">
        <v>5.3000000000000001E-5</v>
      </c>
      <c r="BN23">
        <v>-5.7000000000000003E-5</v>
      </c>
      <c r="BO23">
        <v>-1.3200000000000001E-4</v>
      </c>
      <c r="BP23">
        <v>-8.6000000000000003E-5</v>
      </c>
      <c r="BQ23">
        <v>-6.9999999999999999E-6</v>
      </c>
      <c r="BR23">
        <v>-1.9000000000000001E-4</v>
      </c>
      <c r="BS23">
        <v>-1.7100000000000001E-4</v>
      </c>
      <c r="BT23">
        <v>-1.3200000000000001E-4</v>
      </c>
      <c r="BU23">
        <v>-3.4999999999999997E-5</v>
      </c>
      <c r="BV23">
        <v>-3.9999999999999998E-6</v>
      </c>
      <c r="BW23">
        <v>-8.0000000000000007E-5</v>
      </c>
      <c r="BX23">
        <v>-1.11E-4</v>
      </c>
      <c r="BY23">
        <v>-6.4999999999999994E-5</v>
      </c>
      <c r="BZ23">
        <v>-1.18E-4</v>
      </c>
      <c r="CA23">
        <v>-6.0000000000000002E-5</v>
      </c>
      <c r="CB23">
        <v>1.4E-5</v>
      </c>
      <c r="CC23">
        <v>-6.0000000000000002E-5</v>
      </c>
      <c r="CD23">
        <v>1.7E-5</v>
      </c>
      <c r="CE23">
        <v>1.4E-5</v>
      </c>
      <c r="CF23">
        <v>1.0000000000000001E-5</v>
      </c>
      <c r="CG23">
        <v>3.3000000000000003E-5</v>
      </c>
      <c r="CH23">
        <v>1.8E-5</v>
      </c>
      <c r="CI23">
        <v>2.4000000000000001E-5</v>
      </c>
      <c r="CJ23">
        <v>5.1999999999999997E-5</v>
      </c>
      <c r="CK23">
        <v>5.5999999999999999E-5</v>
      </c>
      <c r="CL23">
        <v>6.2000000000000003E-5</v>
      </c>
      <c r="CM23">
        <v>1.4300000000000001E-4</v>
      </c>
      <c r="CN23">
        <v>1.4999999999999999E-4</v>
      </c>
      <c r="CO23">
        <v>3.1999999999999999E-5</v>
      </c>
      <c r="CP23">
        <v>2.5000000000000001E-5</v>
      </c>
      <c r="CQ23">
        <v>1.3899999999999999E-4</v>
      </c>
      <c r="CR23">
        <v>8.5000000000000006E-5</v>
      </c>
      <c r="CS23">
        <v>1.83E-4</v>
      </c>
      <c r="CT23">
        <v>1.46E-4</v>
      </c>
      <c r="CU23">
        <v>2.02E-4</v>
      </c>
      <c r="CV23">
        <v>2.9E-4</v>
      </c>
      <c r="CW23">
        <v>2.0900000000000001E-4</v>
      </c>
      <c r="CX23">
        <v>1.46E-4</v>
      </c>
      <c r="CY23">
        <v>2.4399999999999999E-4</v>
      </c>
      <c r="CZ23">
        <v>2.3800000000000001E-4</v>
      </c>
      <c r="DA23">
        <v>1.5300000000000001E-4</v>
      </c>
      <c r="DB23">
        <v>2.0599999999999999E-4</v>
      </c>
      <c r="DC23">
        <v>2.2599999999999999E-4</v>
      </c>
      <c r="DD23">
        <v>1.73E-4</v>
      </c>
      <c r="DE23">
        <v>1.65E-4</v>
      </c>
      <c r="DF23">
        <v>2.2499999999999999E-4</v>
      </c>
      <c r="DG23">
        <v>1.8900000000000001E-4</v>
      </c>
      <c r="DH23">
        <v>2.3699999999999999E-4</v>
      </c>
      <c r="DI23">
        <v>2.61E-4</v>
      </c>
      <c r="DJ23">
        <v>2.7999999999999998E-4</v>
      </c>
      <c r="DK23">
        <v>2.6600000000000001E-4</v>
      </c>
      <c r="DL23">
        <v>2.3499999999999999E-4</v>
      </c>
      <c r="DM23">
        <v>2.5000000000000001E-4</v>
      </c>
      <c r="DN23">
        <v>2.7500000000000002E-4</v>
      </c>
      <c r="DO23">
        <v>2.34E-4</v>
      </c>
      <c r="DP23">
        <v>1.9100000000000001E-4</v>
      </c>
      <c r="DQ23">
        <v>2.22E-4</v>
      </c>
      <c r="DR23">
        <v>2.8600000000000001E-4</v>
      </c>
      <c r="DS23">
        <v>2.99E-4</v>
      </c>
      <c r="DT23">
        <v>2.43E-4</v>
      </c>
      <c r="DU23">
        <v>2.5599999999999999E-4</v>
      </c>
      <c r="DV23">
        <v>2.4499999999999999E-4</v>
      </c>
      <c r="DW23">
        <v>2.7900000000000001E-4</v>
      </c>
      <c r="DX23">
        <v>2.05E-4</v>
      </c>
      <c r="DY23">
        <v>2.5300000000000002E-4</v>
      </c>
      <c r="DZ23">
        <v>2.5599999999999999E-4</v>
      </c>
      <c r="EA23">
        <v>1.73E-4</v>
      </c>
      <c r="EB23">
        <v>1.8799999999999999E-4</v>
      </c>
      <c r="EC23">
        <v>1.75E-4</v>
      </c>
      <c r="ED23">
        <v>2.1599999999999999E-4</v>
      </c>
      <c r="EE23">
        <v>2.7399999999999999E-4</v>
      </c>
      <c r="EF23">
        <v>2.1000000000000001E-4</v>
      </c>
      <c r="EG23">
        <v>1.4799999999999999E-4</v>
      </c>
      <c r="EH23">
        <v>2.04E-4</v>
      </c>
      <c r="EI23">
        <v>2.8299999999999999E-4</v>
      </c>
      <c r="EJ23">
        <v>2.6499999999999999E-4</v>
      </c>
      <c r="EK23">
        <v>2.6699999999999998E-4</v>
      </c>
      <c r="EL23">
        <v>2.8699999999999998E-4</v>
      </c>
      <c r="EM23">
        <v>3.7399999999999998E-4</v>
      </c>
      <c r="EN23">
        <v>3.0499999999999999E-4</v>
      </c>
      <c r="EO23">
        <v>3.3799999999999998E-4</v>
      </c>
      <c r="EP23">
        <v>3.48E-4</v>
      </c>
      <c r="EQ23">
        <v>3.19E-4</v>
      </c>
      <c r="ER23">
        <v>3.1100000000000002E-4</v>
      </c>
      <c r="ES23">
        <v>2.6400000000000002E-4</v>
      </c>
      <c r="ET23">
        <v>3.1799999999999998E-4</v>
      </c>
      <c r="EU23">
        <v>3.0699999999999998E-4</v>
      </c>
      <c r="EV23">
        <v>4.0400000000000001E-4</v>
      </c>
      <c r="EW23">
        <v>4.0400000000000001E-4</v>
      </c>
      <c r="EX23">
        <v>2.8200000000000002E-4</v>
      </c>
      <c r="EY23">
        <v>3.4900000000000003E-4</v>
      </c>
      <c r="EZ23">
        <v>4.4900000000000002E-4</v>
      </c>
      <c r="FA23">
        <v>3.5500000000000001E-4</v>
      </c>
      <c r="FB23">
        <v>2.8499999999999999E-4</v>
      </c>
      <c r="FC23">
        <v>4.0900000000000002E-4</v>
      </c>
      <c r="FD23">
        <v>5.2499999999999997E-4</v>
      </c>
      <c r="FE23">
        <v>4.2200000000000001E-4</v>
      </c>
      <c r="FF23">
        <v>3.2699999999999998E-4</v>
      </c>
      <c r="FG23">
        <v>2.9300000000000002E-4</v>
      </c>
      <c r="FH23">
        <v>3.57E-4</v>
      </c>
      <c r="FI23">
        <v>4.0999999999999999E-4</v>
      </c>
      <c r="FJ23">
        <v>3.7800000000000003E-4</v>
      </c>
      <c r="FK23">
        <v>4.2200000000000001E-4</v>
      </c>
      <c r="FL23">
        <v>4.3100000000000001E-4</v>
      </c>
      <c r="FM23">
        <v>3.4099999999999999E-4</v>
      </c>
      <c r="FN23">
        <v>4.8999999999999998E-4</v>
      </c>
      <c r="FO23">
        <v>5.2499999999999997E-4</v>
      </c>
      <c r="FP23">
        <v>3.4499999999999998E-4</v>
      </c>
      <c r="FQ23">
        <v>3.7300000000000001E-4</v>
      </c>
      <c r="FR23">
        <v>4.17E-4</v>
      </c>
      <c r="FS23">
        <v>3.5599999999999998E-4</v>
      </c>
      <c r="FT23">
        <v>3.4200000000000002E-4</v>
      </c>
      <c r="FU23">
        <v>5.0500000000000002E-4</v>
      </c>
      <c r="FV23">
        <v>4.1199999999999999E-4</v>
      </c>
      <c r="FW23">
        <v>4.7399999999999997E-4</v>
      </c>
      <c r="FX23">
        <v>3.6499999999999998E-4</v>
      </c>
      <c r="FY23">
        <v>3.8200000000000002E-4</v>
      </c>
      <c r="FZ23">
        <v>3.57E-4</v>
      </c>
      <c r="GA23">
        <v>3.8999999999999999E-4</v>
      </c>
      <c r="GB23">
        <v>5.3300000000000005E-4</v>
      </c>
      <c r="GC23">
        <v>3.9800000000000002E-4</v>
      </c>
      <c r="GD23">
        <v>3.5300000000000002E-4</v>
      </c>
      <c r="GE23">
        <v>3.7800000000000003E-4</v>
      </c>
      <c r="GF23">
        <v>4.2200000000000001E-4</v>
      </c>
      <c r="GG23">
        <v>4.0499999999999998E-4</v>
      </c>
      <c r="GH23">
        <v>5.3700000000000004E-4</v>
      </c>
      <c r="GI23">
        <v>5.7399999999999997E-4</v>
      </c>
      <c r="GJ23">
        <v>5.6599999999999999E-4</v>
      </c>
      <c r="GK23">
        <v>4.8000000000000001E-4</v>
      </c>
      <c r="GL23">
        <v>4.2900000000000002E-4</v>
      </c>
      <c r="GM23">
        <v>4.7800000000000002E-4</v>
      </c>
      <c r="GN23">
        <v>4.9899999999999999E-4</v>
      </c>
      <c r="GO23">
        <v>5.0500000000000002E-4</v>
      </c>
      <c r="GP23">
        <v>4.1800000000000002E-4</v>
      </c>
      <c r="GQ23">
        <v>3.6600000000000001E-4</v>
      </c>
      <c r="GR23">
        <v>4.0499999999999998E-4</v>
      </c>
      <c r="GS23">
        <v>4.95E-4</v>
      </c>
      <c r="GT23">
        <v>5.3499999999999999E-4</v>
      </c>
      <c r="GU23">
        <v>4.9399999999999997E-4</v>
      </c>
      <c r="GV23">
        <v>5.13E-4</v>
      </c>
      <c r="GW23">
        <v>4.4000000000000002E-4</v>
      </c>
      <c r="GX23">
        <v>5.0600000000000005E-4</v>
      </c>
      <c r="GY23">
        <v>5.5999999999999995E-4</v>
      </c>
      <c r="GZ23">
        <v>5.4699999999999996E-4</v>
      </c>
      <c r="HA23">
        <v>3.8999999999999999E-4</v>
      </c>
      <c r="HB23">
        <v>4.73E-4</v>
      </c>
      <c r="HC23">
        <v>5.0100000000000003E-4</v>
      </c>
      <c r="HD23">
        <v>4.4499999999999997E-4</v>
      </c>
      <c r="HE23">
        <v>5.2499999999999997E-4</v>
      </c>
      <c r="HF23">
        <v>5.2599999999999999E-4</v>
      </c>
      <c r="HG23">
        <v>6.2200000000000005E-4</v>
      </c>
      <c r="HH23">
        <v>4.35E-4</v>
      </c>
      <c r="HI23">
        <v>4.9399999999999997E-4</v>
      </c>
      <c r="HJ23">
        <v>5.0299999999999997E-4</v>
      </c>
      <c r="HK23">
        <v>4.6099999999999998E-4</v>
      </c>
      <c r="HL23">
        <v>4.7899999999999999E-4</v>
      </c>
      <c r="HM23">
        <v>6.1600000000000001E-4</v>
      </c>
      <c r="HN23">
        <v>5.0699999999999996E-4</v>
      </c>
      <c r="HO23">
        <v>5.44E-4</v>
      </c>
      <c r="HP23">
        <v>4.2700000000000002E-4</v>
      </c>
      <c r="HQ23">
        <v>4.2700000000000002E-4</v>
      </c>
      <c r="HR23">
        <v>4.8099999999999998E-4</v>
      </c>
      <c r="HS23">
        <v>5.2999999999999998E-4</v>
      </c>
      <c r="HT23">
        <v>4.4999999999999999E-4</v>
      </c>
      <c r="HU23">
        <v>5.0100000000000003E-4</v>
      </c>
      <c r="HV23">
        <v>5.9599999999999996E-4</v>
      </c>
      <c r="HW23">
        <v>4.8000000000000001E-4</v>
      </c>
      <c r="HX23">
        <v>5.3300000000000005E-4</v>
      </c>
      <c r="HY23">
        <v>5.6099999999999998E-4</v>
      </c>
      <c r="HZ23">
        <v>4.4200000000000001E-4</v>
      </c>
      <c r="IA23">
        <v>4.9299999999999995E-4</v>
      </c>
      <c r="IB23">
        <v>5.3799999999999996E-4</v>
      </c>
      <c r="IC23">
        <v>4.6500000000000003E-4</v>
      </c>
      <c r="ID23">
        <v>5.44E-4</v>
      </c>
      <c r="IE23">
        <v>4.6900000000000002E-4</v>
      </c>
      <c r="IF23">
        <v>4.84E-4</v>
      </c>
      <c r="IG23">
        <v>5.6099999999999998E-4</v>
      </c>
      <c r="IH23">
        <v>5.6800000000000004E-4</v>
      </c>
      <c r="II23">
        <v>5.9199999999999997E-4</v>
      </c>
      <c r="IJ23">
        <v>5.2300000000000003E-4</v>
      </c>
      <c r="IK23">
        <v>4.3300000000000001E-4</v>
      </c>
      <c r="IL23">
        <v>5.5000000000000003E-4</v>
      </c>
      <c r="IM23">
        <v>5.6999999999999998E-4</v>
      </c>
      <c r="IN23">
        <v>5.6700000000000001E-4</v>
      </c>
      <c r="IO23">
        <v>4.7699999999999999E-4</v>
      </c>
      <c r="IP23">
        <v>5.6499999999999996E-4</v>
      </c>
      <c r="IQ23">
        <v>5.04E-4</v>
      </c>
      <c r="IR23">
        <v>5.3300000000000005E-4</v>
      </c>
      <c r="IS23">
        <v>5.2800000000000004E-4</v>
      </c>
      <c r="IT23">
        <v>4.9899999999999999E-4</v>
      </c>
      <c r="IU23">
        <v>5.13E-4</v>
      </c>
      <c r="IV23">
        <v>5.1999999999999995E-4</v>
      </c>
      <c r="IW23">
        <v>4.9600000000000002E-4</v>
      </c>
      <c r="IX23">
        <v>5.2499999999999997E-4</v>
      </c>
      <c r="IY23">
        <v>5.7600000000000001E-4</v>
      </c>
      <c r="IZ23">
        <v>5.0900000000000001E-4</v>
      </c>
      <c r="JA23">
        <v>5.6899999999999995E-4</v>
      </c>
      <c r="JB23">
        <v>4.6200000000000001E-4</v>
      </c>
      <c r="JC23">
        <v>4.8700000000000002E-4</v>
      </c>
      <c r="JD23">
        <v>5.5900000000000004E-4</v>
      </c>
      <c r="JE23">
        <v>6.2E-4</v>
      </c>
      <c r="JF23">
        <v>5.53E-4</v>
      </c>
      <c r="JG23">
        <v>5.5999999999999995E-4</v>
      </c>
      <c r="JH23">
        <v>6.0499999999999996E-4</v>
      </c>
      <c r="JI23">
        <v>4.5800000000000002E-4</v>
      </c>
      <c r="JJ23">
        <v>4.6900000000000002E-4</v>
      </c>
      <c r="JK23">
        <v>5.9000000000000003E-4</v>
      </c>
      <c r="JL23">
        <v>5.9800000000000001E-4</v>
      </c>
      <c r="JM23">
        <v>6.0700000000000001E-4</v>
      </c>
      <c r="JN23">
        <v>6.0899999999999995E-4</v>
      </c>
      <c r="JO23">
        <v>6.5799999999999995E-4</v>
      </c>
      <c r="JP23">
        <v>6.6399999999999999E-4</v>
      </c>
      <c r="JQ23">
        <v>7.0699999999999995E-4</v>
      </c>
      <c r="JR23">
        <v>5.6300000000000002E-4</v>
      </c>
      <c r="JS23">
        <v>5.9699999999999998E-4</v>
      </c>
      <c r="JT23">
        <v>6.2100000000000002E-4</v>
      </c>
      <c r="JU23">
        <v>5.4600000000000004E-4</v>
      </c>
      <c r="JV23">
        <v>5.2499999999999997E-4</v>
      </c>
      <c r="JW23">
        <v>5.9400000000000002E-4</v>
      </c>
      <c r="JX23">
        <v>5.4299999999999997E-4</v>
      </c>
      <c r="JY23">
        <v>5.3899999999999998E-4</v>
      </c>
      <c r="JZ23">
        <v>6.5899999999999997E-4</v>
      </c>
      <c r="KA23">
        <v>5.3600000000000002E-4</v>
      </c>
      <c r="KB23">
        <v>4.6299999999999998E-4</v>
      </c>
      <c r="KC23">
        <v>6.4499999999999996E-4</v>
      </c>
      <c r="KD23">
        <v>5.31E-4</v>
      </c>
      <c r="KE23">
        <v>4.8099999999999998E-4</v>
      </c>
      <c r="KF23">
        <v>5.4500000000000002E-4</v>
      </c>
      <c r="KG23">
        <v>5.9500000000000004E-4</v>
      </c>
      <c r="KH23">
        <v>4.9899999999999999E-4</v>
      </c>
      <c r="KI23">
        <v>6.2399999999999999E-4</v>
      </c>
      <c r="KJ23">
        <v>5.3200000000000003E-4</v>
      </c>
      <c r="KK23">
        <v>5.4000000000000001E-4</v>
      </c>
      <c r="KL23">
        <v>6.4199999999999999E-4</v>
      </c>
      <c r="KM23">
        <v>6.2699999999999995E-4</v>
      </c>
      <c r="KN23">
        <v>5.6300000000000002E-4</v>
      </c>
      <c r="KO23">
        <v>5.4799999999999998E-4</v>
      </c>
      <c r="KP23">
        <v>5.7600000000000001E-4</v>
      </c>
      <c r="KQ23">
        <v>5.5099999999999995E-4</v>
      </c>
      <c r="KR23">
        <v>5.5599999999999996E-4</v>
      </c>
      <c r="KS23">
        <v>7.54E-4</v>
      </c>
      <c r="KT23">
        <v>6.6699999999999995E-4</v>
      </c>
      <c r="KU23">
        <v>6.0300000000000002E-4</v>
      </c>
      <c r="KV23">
        <v>5.31E-4</v>
      </c>
      <c r="KW23">
        <v>6.4999999999999997E-4</v>
      </c>
      <c r="KX23">
        <v>6.7599999999999995E-4</v>
      </c>
      <c r="KY23">
        <v>6.0499999999999996E-4</v>
      </c>
      <c r="KZ23">
        <v>5.9999999999999995E-4</v>
      </c>
      <c r="LA23">
        <v>6.7500000000000004E-4</v>
      </c>
      <c r="LB23">
        <v>6.5399999999999996E-4</v>
      </c>
      <c r="LC23">
        <v>5.44E-4</v>
      </c>
      <c r="LD23">
        <v>6.0999999999999997E-4</v>
      </c>
      <c r="LE23">
        <v>6.0400000000000004E-4</v>
      </c>
      <c r="LF23">
        <v>5.62E-4</v>
      </c>
      <c r="LG23">
        <v>5.8399999999999999E-4</v>
      </c>
      <c r="LH23">
        <v>5.3600000000000002E-4</v>
      </c>
      <c r="LI23">
        <v>5.9299999999999999E-4</v>
      </c>
      <c r="LJ23">
        <v>6.0700000000000001E-4</v>
      </c>
      <c r="LK23">
        <v>6.1499999999999999E-4</v>
      </c>
      <c r="LL23">
        <v>5.9100000000000005E-4</v>
      </c>
      <c r="LM23">
        <v>6.2699999999999995E-4</v>
      </c>
      <c r="LN23">
        <v>6.9899999999999997E-4</v>
      </c>
      <c r="LO23">
        <v>6.6299999999999996E-4</v>
      </c>
      <c r="LP23">
        <v>6.8000000000000005E-4</v>
      </c>
      <c r="LQ23">
        <v>5.9400000000000002E-4</v>
      </c>
      <c r="LR23">
        <v>6.2600000000000004E-4</v>
      </c>
      <c r="LS23">
        <v>6.6299999999999996E-4</v>
      </c>
      <c r="LT23">
        <v>6.6799999999999997E-4</v>
      </c>
      <c r="LU23">
        <v>6.5799999999999995E-4</v>
      </c>
      <c r="LV23">
        <v>6.4800000000000003E-4</v>
      </c>
      <c r="LW23">
        <v>5.9900000000000003E-4</v>
      </c>
      <c r="LX23">
        <v>6.3599999999999996E-4</v>
      </c>
      <c r="LY23">
        <v>5.6300000000000002E-4</v>
      </c>
      <c r="LZ23">
        <v>6.3100000000000005E-4</v>
      </c>
      <c r="MA23">
        <v>6.9499999999999998E-4</v>
      </c>
      <c r="MB23">
        <v>6.7000000000000002E-4</v>
      </c>
      <c r="MC23">
        <v>6.3299999999999999E-4</v>
      </c>
      <c r="MD23">
        <v>5.9199999999999997E-4</v>
      </c>
      <c r="ME23">
        <v>7.3200000000000001E-4</v>
      </c>
      <c r="MF23">
        <v>6.3900000000000003E-4</v>
      </c>
      <c r="MG23">
        <v>7.0799999999999997E-4</v>
      </c>
      <c r="MH23">
        <v>7.2999999999999996E-4</v>
      </c>
      <c r="MI23">
        <v>6.2600000000000004E-4</v>
      </c>
      <c r="MJ23">
        <v>6.96E-4</v>
      </c>
      <c r="MK23">
        <v>6.4499999999999996E-4</v>
      </c>
      <c r="ML23">
        <v>6.96E-4</v>
      </c>
      <c r="MM23">
        <v>6.5200000000000002E-4</v>
      </c>
      <c r="MN23">
        <v>6.4199999999999999E-4</v>
      </c>
      <c r="MO23">
        <v>6.1200000000000002E-4</v>
      </c>
      <c r="MP23">
        <v>6.0700000000000001E-4</v>
      </c>
      <c r="MQ23">
        <v>6.78E-4</v>
      </c>
      <c r="MR23">
        <v>6.9499999999999998E-4</v>
      </c>
      <c r="MS23">
        <v>6.9399999999999996E-4</v>
      </c>
      <c r="MT23">
        <v>6.69E-4</v>
      </c>
      <c r="MU23">
        <v>6.0899999999999995E-4</v>
      </c>
      <c r="MV23">
        <v>6.1499999999999999E-4</v>
      </c>
      <c r="MW23">
        <v>6.4999999999999997E-4</v>
      </c>
      <c r="MX23">
        <v>6.4099999999999997E-4</v>
      </c>
      <c r="MY23">
        <v>6.5300000000000004E-4</v>
      </c>
      <c r="MZ23">
        <v>6.4099999999999997E-4</v>
      </c>
      <c r="NA23">
        <v>6.3699999999999998E-4</v>
      </c>
      <c r="NB23">
        <v>6.3000000000000003E-4</v>
      </c>
      <c r="NC23">
        <v>6.02E-4</v>
      </c>
      <c r="ND23">
        <v>6.8599999999999998E-4</v>
      </c>
      <c r="NE23">
        <v>6.7900000000000002E-4</v>
      </c>
      <c r="NF23">
        <v>6.3100000000000005E-4</v>
      </c>
      <c r="NG23">
        <v>6.0300000000000002E-4</v>
      </c>
      <c r="NH23">
        <v>7.2400000000000003E-4</v>
      </c>
      <c r="NI23">
        <v>6.7100000000000005E-4</v>
      </c>
      <c r="NJ23">
        <v>5.9900000000000003E-4</v>
      </c>
      <c r="NK23">
        <v>6.9300000000000004E-4</v>
      </c>
      <c r="NL23">
        <v>6.4999999999999997E-4</v>
      </c>
      <c r="NM23">
        <v>5.7899999999999998E-4</v>
      </c>
      <c r="NN23">
        <v>7.36E-4</v>
      </c>
      <c r="NO23">
        <v>6.0999999999999997E-4</v>
      </c>
      <c r="NP23">
        <v>6.6799999999999997E-4</v>
      </c>
      <c r="NQ23">
        <v>5.8100000000000003E-4</v>
      </c>
      <c r="NR23">
        <v>6.4099999999999997E-4</v>
      </c>
      <c r="NS23">
        <v>6.1600000000000001E-4</v>
      </c>
      <c r="NT23">
        <v>6.2399999999999999E-4</v>
      </c>
      <c r="NU23">
        <v>6.0700000000000001E-4</v>
      </c>
      <c r="NV23">
        <v>6.3599999999999996E-4</v>
      </c>
      <c r="NW23">
        <v>6.9200000000000002E-4</v>
      </c>
      <c r="NX23">
        <v>6.2399999999999999E-4</v>
      </c>
      <c r="NY23">
        <v>6.4700000000000001E-4</v>
      </c>
      <c r="NZ23">
        <v>6.4199999999999999E-4</v>
      </c>
      <c r="OA23">
        <v>6.4300000000000002E-4</v>
      </c>
      <c r="OB23">
        <v>6.1600000000000001E-4</v>
      </c>
      <c r="OC23">
        <v>6.7000000000000002E-4</v>
      </c>
      <c r="OD23">
        <v>6.5300000000000004E-4</v>
      </c>
      <c r="OE23">
        <v>6.5700000000000003E-4</v>
      </c>
      <c r="OF23">
        <v>6.0899999999999995E-4</v>
      </c>
      <c r="OG23">
        <v>5.8799999999999998E-4</v>
      </c>
      <c r="OH23">
        <v>6.0700000000000001E-4</v>
      </c>
      <c r="OI23">
        <v>6.4599999999999998E-4</v>
      </c>
      <c r="OJ23">
        <v>6.6299999999999996E-4</v>
      </c>
      <c r="OK23">
        <v>6.0700000000000001E-4</v>
      </c>
      <c r="OL23">
        <v>6.3000000000000003E-4</v>
      </c>
      <c r="OM23">
        <v>6.69E-4</v>
      </c>
      <c r="ON23">
        <v>6.2600000000000004E-4</v>
      </c>
      <c r="OO23">
        <v>6.4400000000000004E-4</v>
      </c>
      <c r="OP23">
        <v>6.8999999999999997E-4</v>
      </c>
      <c r="OQ23">
        <v>5.9800000000000001E-4</v>
      </c>
      <c r="OR23">
        <v>6.8300000000000001E-4</v>
      </c>
      <c r="OS23">
        <v>6.7100000000000005E-4</v>
      </c>
      <c r="OT23">
        <v>6.8199999999999999E-4</v>
      </c>
      <c r="OU23">
        <v>6.1499999999999999E-4</v>
      </c>
      <c r="OV23">
        <v>5.9000000000000003E-4</v>
      </c>
      <c r="OW23">
        <v>6.9300000000000004E-4</v>
      </c>
      <c r="OX23">
        <v>6.5300000000000004E-4</v>
      </c>
      <c r="OY23">
        <v>6.7699999999999998E-4</v>
      </c>
      <c r="OZ23">
        <v>6.6E-4</v>
      </c>
      <c r="PA23">
        <v>6.5200000000000002E-4</v>
      </c>
      <c r="PB23">
        <v>6.2200000000000005E-4</v>
      </c>
      <c r="PC23">
        <v>6.9399999999999996E-4</v>
      </c>
      <c r="PD23">
        <v>7.3099999999999999E-4</v>
      </c>
      <c r="PE23">
        <v>7.6400000000000003E-4</v>
      </c>
      <c r="PF23">
        <v>7.0399999999999998E-4</v>
      </c>
      <c r="PG23">
        <v>6.9700000000000003E-4</v>
      </c>
      <c r="PH23">
        <v>6.4300000000000002E-4</v>
      </c>
      <c r="PI23">
        <v>6.1300000000000005E-4</v>
      </c>
      <c r="PJ23">
        <v>5.6999999999999998E-4</v>
      </c>
      <c r="PK23">
        <v>5.8900000000000001E-4</v>
      </c>
      <c r="PL23">
        <v>5.9400000000000002E-4</v>
      </c>
      <c r="PM23">
        <v>6.5399999999999996E-4</v>
      </c>
      <c r="PN23">
        <v>6.0800000000000003E-4</v>
      </c>
      <c r="PO23">
        <v>6.4099999999999997E-4</v>
      </c>
      <c r="PP23">
        <v>6.2200000000000005E-4</v>
      </c>
      <c r="PQ23">
        <v>6.5799999999999995E-4</v>
      </c>
      <c r="PR23">
        <v>6.4000000000000005E-4</v>
      </c>
      <c r="PS23">
        <v>6.3400000000000001E-4</v>
      </c>
      <c r="PT23">
        <v>6.4499999999999996E-4</v>
      </c>
      <c r="PU23">
        <v>5.9900000000000003E-4</v>
      </c>
      <c r="PV23">
        <v>6.4700000000000001E-4</v>
      </c>
      <c r="PW23">
        <v>6.0700000000000001E-4</v>
      </c>
      <c r="PX23">
        <v>6.9300000000000004E-4</v>
      </c>
      <c r="PY23">
        <v>6.5099999999999999E-4</v>
      </c>
      <c r="PZ23">
        <v>6.78E-4</v>
      </c>
      <c r="QA23">
        <v>6.2100000000000002E-4</v>
      </c>
      <c r="QB23">
        <v>6.9099999999999999E-4</v>
      </c>
      <c r="QC23">
        <v>7.1199999999999996E-4</v>
      </c>
      <c r="QD23">
        <v>6.5099999999999999E-4</v>
      </c>
      <c r="QE23">
        <v>6.6500000000000001E-4</v>
      </c>
      <c r="QF23">
        <v>5.8699999999999996E-4</v>
      </c>
      <c r="QG23">
        <v>7.1699999999999997E-4</v>
      </c>
      <c r="QH23">
        <v>6.2699999999999995E-4</v>
      </c>
      <c r="QI23">
        <v>7.1299999999999998E-4</v>
      </c>
      <c r="QJ23">
        <v>6.8300000000000001E-4</v>
      </c>
      <c r="QK23">
        <v>6.9200000000000002E-4</v>
      </c>
      <c r="QL23">
        <v>6.8300000000000001E-4</v>
      </c>
      <c r="QM23">
        <v>6.2100000000000002E-4</v>
      </c>
      <c r="QN23">
        <v>6.2100000000000002E-4</v>
      </c>
      <c r="QO23">
        <v>7.0600000000000003E-4</v>
      </c>
      <c r="QP23">
        <v>7.9199999999999995E-4</v>
      </c>
      <c r="QQ23">
        <v>7.3999999999999999E-4</v>
      </c>
      <c r="QR23">
        <v>6.5700000000000003E-4</v>
      </c>
      <c r="QS23">
        <v>6.6399999999999999E-4</v>
      </c>
      <c r="QT23">
        <v>5.9400000000000002E-4</v>
      </c>
      <c r="QU23">
        <v>6.3000000000000003E-4</v>
      </c>
      <c r="QV23">
        <v>6.7299999999999999E-4</v>
      </c>
      <c r="QW23">
        <v>6.8099999999999996E-4</v>
      </c>
      <c r="QX23">
        <v>6.38E-4</v>
      </c>
      <c r="QY23">
        <v>6.4099999999999997E-4</v>
      </c>
      <c r="QZ23">
        <v>7.3800000000000005E-4</v>
      </c>
      <c r="RA23">
        <v>6.8199999999999999E-4</v>
      </c>
      <c r="RB23">
        <v>7.1299999999999998E-4</v>
      </c>
      <c r="RC23">
        <v>7.0899999999999999E-4</v>
      </c>
      <c r="RD23">
        <v>6.8800000000000003E-4</v>
      </c>
      <c r="RE23">
        <v>6.2299999999999996E-4</v>
      </c>
      <c r="RF23">
        <v>6.1300000000000005E-4</v>
      </c>
      <c r="RG23">
        <v>6.7199999999999996E-4</v>
      </c>
      <c r="RH23">
        <v>6.6799999999999997E-4</v>
      </c>
      <c r="RI23">
        <v>6.69E-4</v>
      </c>
      <c r="RJ23">
        <v>6.5300000000000004E-4</v>
      </c>
      <c r="RK23">
        <v>6.6399999999999999E-4</v>
      </c>
      <c r="RL23">
        <v>7.0699999999999995E-4</v>
      </c>
      <c r="RM23">
        <v>6.7100000000000005E-4</v>
      </c>
      <c r="RN23">
        <v>6.6299999999999996E-4</v>
      </c>
      <c r="RO23">
        <v>6.8199999999999999E-4</v>
      </c>
      <c r="RP23">
        <v>7.6499999999999995E-4</v>
      </c>
      <c r="RQ23">
        <v>6.2100000000000002E-4</v>
      </c>
      <c r="RR23">
        <v>6.8400000000000004E-4</v>
      </c>
      <c r="RS23">
        <v>7.2300000000000001E-4</v>
      </c>
      <c r="RT23">
        <v>6.4899999999999995E-4</v>
      </c>
      <c r="RU23">
        <v>7.1500000000000003E-4</v>
      </c>
      <c r="RV23">
        <v>6.7400000000000001E-4</v>
      </c>
      <c r="RW23">
        <v>6.8099999999999996E-4</v>
      </c>
      <c r="RX23">
        <v>6.4800000000000003E-4</v>
      </c>
      <c r="RY23">
        <v>7.1000000000000002E-4</v>
      </c>
      <c r="RZ23">
        <v>6.8800000000000003E-4</v>
      </c>
      <c r="SA23">
        <v>6.8000000000000005E-4</v>
      </c>
      <c r="SB23">
        <v>6.7000000000000002E-4</v>
      </c>
      <c r="SC23">
        <v>6.8199999999999999E-4</v>
      </c>
      <c r="SD23">
        <v>7.0500000000000001E-4</v>
      </c>
      <c r="SE23">
        <v>6.7299999999999999E-4</v>
      </c>
      <c r="SF23">
        <v>7.5799999999999999E-4</v>
      </c>
      <c r="SG23">
        <v>7.0500000000000001E-4</v>
      </c>
      <c r="SH23">
        <v>6.9099999999999999E-4</v>
      </c>
      <c r="SI23">
        <v>7.0799999999999997E-4</v>
      </c>
      <c r="SJ23">
        <v>6.4700000000000001E-4</v>
      </c>
      <c r="SK23">
        <v>6.4400000000000004E-4</v>
      </c>
      <c r="SL23">
        <v>6.9999999999999999E-4</v>
      </c>
      <c r="SM23">
        <v>6.8300000000000001E-4</v>
      </c>
      <c r="SN23">
        <v>7.2300000000000001E-4</v>
      </c>
      <c r="SO23">
        <v>7.3399999999999995E-4</v>
      </c>
      <c r="SP23">
        <v>6.69E-4</v>
      </c>
      <c r="SQ23">
        <v>6.9899999999999997E-4</v>
      </c>
      <c r="SR23">
        <v>6.9499999999999998E-4</v>
      </c>
      <c r="SS23">
        <v>6.7000000000000002E-4</v>
      </c>
      <c r="ST23">
        <v>6.6699999999999995E-4</v>
      </c>
      <c r="SU23">
        <v>6.6399999999999999E-4</v>
      </c>
      <c r="SV23">
        <v>6.5600000000000001E-4</v>
      </c>
      <c r="SW23">
        <v>6.6699999999999995E-4</v>
      </c>
      <c r="SX23">
        <v>7.6400000000000003E-4</v>
      </c>
      <c r="SY23">
        <v>6.7699999999999998E-4</v>
      </c>
      <c r="SZ23">
        <v>7.0699999999999995E-4</v>
      </c>
      <c r="TA23">
        <v>6.8999999999999997E-4</v>
      </c>
      <c r="TB23">
        <v>6.8900000000000005E-4</v>
      </c>
      <c r="TC23">
        <v>6.9200000000000002E-4</v>
      </c>
      <c r="TD23">
        <v>7.1299999999999998E-4</v>
      </c>
      <c r="TE23">
        <v>7.3899999999999997E-4</v>
      </c>
      <c r="TF23">
        <v>7.0500000000000001E-4</v>
      </c>
      <c r="TG23">
        <v>6.5099999999999999E-4</v>
      </c>
      <c r="TH23">
        <v>7.0100000000000002E-4</v>
      </c>
      <c r="TI23">
        <v>7.0100000000000002E-4</v>
      </c>
      <c r="TJ23">
        <v>7.1400000000000001E-4</v>
      </c>
      <c r="TK23">
        <v>6.9800000000000005E-4</v>
      </c>
      <c r="TL23">
        <v>7.2099999999999996E-4</v>
      </c>
      <c r="TM23">
        <v>6.6699999999999995E-4</v>
      </c>
      <c r="TN23">
        <v>7.1699999999999997E-4</v>
      </c>
      <c r="TO23">
        <v>7.0500000000000001E-4</v>
      </c>
      <c r="TP23">
        <v>6.9099999999999999E-4</v>
      </c>
      <c r="TQ23">
        <v>7.2099999999999996E-4</v>
      </c>
      <c r="TR23">
        <v>6.9999999999999999E-4</v>
      </c>
      <c r="TS23">
        <v>7.3899999999999997E-4</v>
      </c>
      <c r="TT23">
        <v>7.8100000000000001E-4</v>
      </c>
      <c r="TU23">
        <v>7.3800000000000005E-4</v>
      </c>
      <c r="TV23">
        <v>7.4299999999999995E-4</v>
      </c>
      <c r="TW23">
        <v>7.2000000000000005E-4</v>
      </c>
      <c r="TX23">
        <v>7.0600000000000003E-4</v>
      </c>
      <c r="TY23">
        <v>7.7399999999999995E-4</v>
      </c>
      <c r="TZ23">
        <v>7.1599999999999995E-4</v>
      </c>
      <c r="UA23">
        <v>7.5299999999999998E-4</v>
      </c>
      <c r="UB23">
        <v>7.6199999999999998E-4</v>
      </c>
      <c r="UC23">
        <v>7.6400000000000003E-4</v>
      </c>
      <c r="UD23">
        <v>8.0000000000000004E-4</v>
      </c>
      <c r="UE23">
        <v>7.5100000000000004E-4</v>
      </c>
      <c r="UF23">
        <v>7.6300000000000001E-4</v>
      </c>
      <c r="UG23">
        <v>7.4799999999999997E-4</v>
      </c>
      <c r="UH23">
        <v>7.8600000000000002E-4</v>
      </c>
      <c r="UI23">
        <v>7.9100000000000004E-4</v>
      </c>
      <c r="UJ23">
        <v>7.6199999999999998E-4</v>
      </c>
      <c r="UK23">
        <v>7.3099999999999999E-4</v>
      </c>
      <c r="UL23">
        <v>7.36E-4</v>
      </c>
      <c r="UM23">
        <v>7.7899999999999996E-4</v>
      </c>
      <c r="UN23">
        <v>7.1900000000000002E-4</v>
      </c>
      <c r="UO23">
        <v>7.8399999999999997E-4</v>
      </c>
      <c r="UP23">
        <v>7.1500000000000003E-4</v>
      </c>
      <c r="UQ23">
        <v>7.5500000000000003E-4</v>
      </c>
      <c r="UR23">
        <v>7.54E-4</v>
      </c>
      <c r="US23">
        <v>7.7200000000000001E-4</v>
      </c>
      <c r="UT23">
        <v>7.3099999999999999E-4</v>
      </c>
      <c r="UU23">
        <v>7.6099999999999996E-4</v>
      </c>
      <c r="UV23">
        <v>7.8700000000000005E-4</v>
      </c>
      <c r="UW23">
        <v>7.0500000000000001E-4</v>
      </c>
      <c r="UX23">
        <v>7.5199999999999996E-4</v>
      </c>
      <c r="UY23">
        <v>7.6800000000000002E-4</v>
      </c>
      <c r="UZ23">
        <v>7.8399999999999997E-4</v>
      </c>
      <c r="VA23">
        <v>6.7699999999999998E-4</v>
      </c>
      <c r="VB23">
        <v>7.5699999999999997E-4</v>
      </c>
      <c r="VC23">
        <v>8.03E-4</v>
      </c>
      <c r="VD23">
        <v>7.8200000000000003E-4</v>
      </c>
      <c r="VE23">
        <v>7.5600000000000005E-4</v>
      </c>
      <c r="VF23">
        <v>7.7800000000000005E-4</v>
      </c>
      <c r="VG23">
        <v>6.5799999999999995E-4</v>
      </c>
      <c r="VH23">
        <v>7.27E-4</v>
      </c>
      <c r="VI23">
        <v>7.5699999999999997E-4</v>
      </c>
      <c r="VJ23">
        <v>7.5299999999999998E-4</v>
      </c>
      <c r="VK23">
        <v>7.3800000000000005E-4</v>
      </c>
      <c r="VL23">
        <v>7.3899999999999997E-4</v>
      </c>
      <c r="VM23">
        <v>7.6999999999999996E-4</v>
      </c>
      <c r="VN23">
        <v>7.8100000000000001E-4</v>
      </c>
      <c r="VO23">
        <v>6.8099999999999996E-4</v>
      </c>
      <c r="VP23">
        <v>7.54E-4</v>
      </c>
      <c r="VQ23">
        <v>7.3099999999999999E-4</v>
      </c>
      <c r="VR23">
        <v>7.6199999999999998E-4</v>
      </c>
      <c r="VS23">
        <v>7.6000000000000004E-4</v>
      </c>
      <c r="VT23">
        <v>7.6400000000000003E-4</v>
      </c>
      <c r="VU23">
        <v>7.2800000000000002E-4</v>
      </c>
      <c r="VV23">
        <v>7.6900000000000004E-4</v>
      </c>
      <c r="VW23">
        <v>7.36E-4</v>
      </c>
      <c r="VX23">
        <v>7.5799999999999999E-4</v>
      </c>
      <c r="VY23">
        <v>7.5500000000000003E-4</v>
      </c>
      <c r="VZ23">
        <v>7.0699999999999995E-4</v>
      </c>
      <c r="WA23">
        <v>8.4400000000000002E-4</v>
      </c>
      <c r="WB23">
        <v>7.0100000000000002E-4</v>
      </c>
      <c r="WC23">
        <v>7.4100000000000001E-4</v>
      </c>
      <c r="WD23">
        <v>6.7599999999999995E-4</v>
      </c>
      <c r="WE23">
        <v>6.9800000000000005E-4</v>
      </c>
      <c r="WF23">
        <v>7.5799999999999999E-4</v>
      </c>
      <c r="WG23">
        <v>7.2099999999999996E-4</v>
      </c>
      <c r="WH23">
        <v>8.0800000000000002E-4</v>
      </c>
      <c r="WI23">
        <v>8.3500000000000002E-4</v>
      </c>
      <c r="WJ23">
        <v>7.6400000000000003E-4</v>
      </c>
      <c r="WK23">
        <v>7.9199999999999995E-4</v>
      </c>
      <c r="WL23">
        <v>7.9699999999999997E-4</v>
      </c>
      <c r="WM23">
        <v>7.9299999999999998E-4</v>
      </c>
      <c r="WN23">
        <v>7.0799999999999997E-4</v>
      </c>
      <c r="WO23">
        <v>7.2400000000000003E-4</v>
      </c>
      <c r="WP23">
        <v>7.9500000000000003E-4</v>
      </c>
      <c r="WQ23">
        <v>7.45E-4</v>
      </c>
      <c r="WR23">
        <v>8.0999999999999996E-4</v>
      </c>
      <c r="WS23">
        <v>7.1599999999999995E-4</v>
      </c>
      <c r="WT23">
        <v>7.4899999999999999E-4</v>
      </c>
      <c r="WU23">
        <v>7.5600000000000005E-4</v>
      </c>
      <c r="WV23">
        <v>7.4600000000000003E-4</v>
      </c>
      <c r="WW23">
        <v>7.1000000000000002E-4</v>
      </c>
      <c r="WX23">
        <v>7.67E-4</v>
      </c>
      <c r="WY23">
        <v>8.0199999999999998E-4</v>
      </c>
      <c r="WZ23">
        <v>7.8799999999999996E-4</v>
      </c>
      <c r="XA23">
        <v>7.5799999999999999E-4</v>
      </c>
      <c r="XB23">
        <v>7.7200000000000001E-4</v>
      </c>
      <c r="XC23">
        <v>7.8100000000000001E-4</v>
      </c>
      <c r="XD23">
        <v>8.03E-4</v>
      </c>
      <c r="XE23">
        <v>7.8200000000000003E-4</v>
      </c>
      <c r="XF23">
        <v>8.6600000000000002E-4</v>
      </c>
      <c r="XG23">
        <v>8.0199999999999998E-4</v>
      </c>
      <c r="XH23">
        <v>7.9000000000000001E-4</v>
      </c>
      <c r="XI23">
        <v>7.8200000000000003E-4</v>
      </c>
      <c r="XJ23">
        <v>8.0099999999999995E-4</v>
      </c>
      <c r="XK23">
        <v>8.0900000000000004E-4</v>
      </c>
      <c r="XL23">
        <v>8.5899999999999995E-4</v>
      </c>
      <c r="XM23">
        <v>8.3100000000000003E-4</v>
      </c>
      <c r="XN23">
        <v>7.4799999999999997E-4</v>
      </c>
      <c r="XO23">
        <v>7.7099999999999998E-4</v>
      </c>
      <c r="XP23">
        <v>7.8100000000000001E-4</v>
      </c>
      <c r="XQ23">
        <v>6.9300000000000004E-4</v>
      </c>
      <c r="XR23">
        <v>7.8299999999999995E-4</v>
      </c>
      <c r="XS23">
        <v>7.5000000000000002E-4</v>
      </c>
      <c r="XT23">
        <v>7.5900000000000002E-4</v>
      </c>
      <c r="XU23">
        <v>8.34E-4</v>
      </c>
      <c r="XV23">
        <v>8.3000000000000001E-4</v>
      </c>
      <c r="XW23">
        <v>8.1599999999999999E-4</v>
      </c>
      <c r="XX23">
        <v>8.2600000000000002E-4</v>
      </c>
      <c r="XY23">
        <v>7.3399999999999995E-4</v>
      </c>
      <c r="XZ23">
        <v>7.2599999999999997E-4</v>
      </c>
      <c r="YA23">
        <v>7.76E-4</v>
      </c>
      <c r="YB23">
        <v>8.8599999999999996E-4</v>
      </c>
      <c r="YC23">
        <v>7.7499999999999997E-4</v>
      </c>
      <c r="YD23">
        <v>7.6599999999999997E-4</v>
      </c>
      <c r="YE23">
        <v>7.5500000000000003E-4</v>
      </c>
      <c r="YF23">
        <v>8.4900000000000004E-4</v>
      </c>
      <c r="YG23">
        <v>7.5000000000000002E-4</v>
      </c>
      <c r="YH23">
        <v>8.34E-4</v>
      </c>
      <c r="YI23">
        <v>7.9500000000000003E-4</v>
      </c>
      <c r="YJ23">
        <v>7.7999999999999999E-4</v>
      </c>
      <c r="YK23">
        <v>7.8100000000000001E-4</v>
      </c>
      <c r="YL23">
        <v>7.5799999999999999E-4</v>
      </c>
      <c r="YM23">
        <v>8.03E-4</v>
      </c>
      <c r="YN23">
        <v>7.5699999999999997E-4</v>
      </c>
      <c r="YO23">
        <v>7.7700000000000002E-4</v>
      </c>
      <c r="YP23">
        <v>8.03E-4</v>
      </c>
      <c r="YQ23">
        <v>8.6399999999999997E-4</v>
      </c>
      <c r="YR23">
        <v>7.9299999999999998E-4</v>
      </c>
      <c r="YS23">
        <v>7.9500000000000003E-4</v>
      </c>
      <c r="YT23">
        <v>8.2600000000000002E-4</v>
      </c>
      <c r="YU23">
        <v>7.3399999999999995E-4</v>
      </c>
      <c r="YV23">
        <v>7.5600000000000005E-4</v>
      </c>
      <c r="YW23">
        <v>8.2100000000000001E-4</v>
      </c>
      <c r="YX23">
        <v>7.8700000000000005E-4</v>
      </c>
      <c r="YY23">
        <v>8.3199999999999995E-4</v>
      </c>
      <c r="YZ23">
        <v>8.4900000000000004E-4</v>
      </c>
      <c r="ZA23">
        <v>8.34E-4</v>
      </c>
      <c r="ZB23">
        <v>8.12E-4</v>
      </c>
      <c r="ZC23">
        <v>7.4899999999999999E-4</v>
      </c>
      <c r="ZD23">
        <v>8.0800000000000002E-4</v>
      </c>
      <c r="ZE23">
        <v>8.8900000000000003E-4</v>
      </c>
      <c r="ZF23">
        <v>8.1999999999999998E-4</v>
      </c>
      <c r="ZG23">
        <v>7.5799999999999999E-4</v>
      </c>
      <c r="ZH23">
        <v>8.9599999999999999E-4</v>
      </c>
      <c r="ZI23">
        <v>6.8900000000000005E-4</v>
      </c>
      <c r="ZJ23">
        <v>9.1299999999999997E-4</v>
      </c>
      <c r="ZK23">
        <v>8.43E-4</v>
      </c>
      <c r="ZL23">
        <v>8.43E-4</v>
      </c>
      <c r="ZM23">
        <v>7.7700000000000002E-4</v>
      </c>
      <c r="ZN23">
        <v>8.2399999999999997E-4</v>
      </c>
      <c r="ZO23">
        <v>7.7700000000000002E-4</v>
      </c>
      <c r="ZP23">
        <v>8.3000000000000001E-4</v>
      </c>
      <c r="ZQ23">
        <v>7.9100000000000004E-4</v>
      </c>
      <c r="ZR23">
        <v>8.4999999999999995E-4</v>
      </c>
      <c r="ZS23">
        <v>8.2799999999999996E-4</v>
      </c>
      <c r="ZT23">
        <v>8.6799999999999996E-4</v>
      </c>
      <c r="ZU23">
        <v>7.6800000000000002E-4</v>
      </c>
      <c r="ZV23">
        <v>8.0400000000000003E-4</v>
      </c>
      <c r="ZW23">
        <v>8.3699999999999996E-4</v>
      </c>
      <c r="ZX23">
        <v>8.1099999999999998E-4</v>
      </c>
      <c r="ZY23">
        <v>7.8899999999999999E-4</v>
      </c>
    </row>
    <row r="24" spans="1:701" x14ac:dyDescent="0.3">
      <c r="A24">
        <v>6.6259999999999999E-2</v>
      </c>
      <c r="B24">
        <v>4.5217E-2</v>
      </c>
      <c r="C24">
        <v>-6.5970000000000004E-3</v>
      </c>
      <c r="D24">
        <v>6.5217999999999998E-2</v>
      </c>
      <c r="E24">
        <v>3.7344000000000002E-2</v>
      </c>
      <c r="F24">
        <v>4.2421E-2</v>
      </c>
      <c r="G24">
        <v>-3.6746000000000001E-2</v>
      </c>
      <c r="H24">
        <v>7.5448000000000001E-2</v>
      </c>
      <c r="I24">
        <v>-6.9692000000000004E-2</v>
      </c>
      <c r="J24">
        <v>-0.12904099999999999</v>
      </c>
      <c r="K24">
        <v>3.0251E-2</v>
      </c>
      <c r="L24">
        <v>0.11699</v>
      </c>
      <c r="M24">
        <v>6.1525000000000003E-2</v>
      </c>
      <c r="N24">
        <v>4.5541999999999999E-2</v>
      </c>
      <c r="O24">
        <v>3.8690000000000002E-2</v>
      </c>
      <c r="P24">
        <v>5.2069999999999998E-2</v>
      </c>
      <c r="Q24">
        <v>5.4303999999999998E-2</v>
      </c>
      <c r="R24">
        <v>-3.7791999999999999E-2</v>
      </c>
      <c r="S24">
        <v>1.9747000000000001E-2</v>
      </c>
      <c r="T24">
        <v>6.8307000000000007E-2</v>
      </c>
      <c r="U24">
        <v>1.9741999999999999E-2</v>
      </c>
      <c r="V24">
        <v>1.8193999999999998E-2</v>
      </c>
      <c r="W24">
        <v>-6.6075999999999996E-2</v>
      </c>
      <c r="X24">
        <v>-0.112217</v>
      </c>
      <c r="Y24">
        <v>-2.6502999999999999E-2</v>
      </c>
      <c r="Z24">
        <v>-0.13064799999999999</v>
      </c>
      <c r="AA24">
        <v>-0.14136699999999999</v>
      </c>
      <c r="AB24">
        <v>-0.116742</v>
      </c>
      <c r="AC24">
        <v>9.6039999999999997E-3</v>
      </c>
      <c r="AD24">
        <v>0</v>
      </c>
      <c r="AE24">
        <v>1.5300000000000001E-4</v>
      </c>
      <c r="AF24">
        <v>1.1363E-2</v>
      </c>
      <c r="AG24">
        <v>3.6615000000000002E-2</v>
      </c>
      <c r="AH24">
        <v>-3.5373000000000002E-2</v>
      </c>
      <c r="AI24">
        <v>-2.4943E-2</v>
      </c>
      <c r="AJ24">
        <v>-2.5311E-2</v>
      </c>
      <c r="AK24">
        <v>1.0459E-2</v>
      </c>
      <c r="AL24">
        <v>4.5384000000000001E-2</v>
      </c>
      <c r="AM24">
        <v>8.2120000000000005E-3</v>
      </c>
      <c r="AN24">
        <v>-2.1649999999999998E-3</v>
      </c>
      <c r="AO24">
        <v>8.1609999999999999E-3</v>
      </c>
      <c r="AP24">
        <v>1.2564000000000001E-2</v>
      </c>
      <c r="AQ24">
        <v>-1.2011000000000001E-2</v>
      </c>
      <c r="AR24">
        <v>9.6760000000000006E-3</v>
      </c>
      <c r="AS24">
        <v>-1.1252E-2</v>
      </c>
      <c r="AT24">
        <v>-3.4054000000000001E-2</v>
      </c>
      <c r="AU24">
        <v>-1.9775999999999998E-2</v>
      </c>
      <c r="AV24">
        <v>1.7194000000000001E-2</v>
      </c>
      <c r="AW24">
        <v>5.0032E-2</v>
      </c>
      <c r="AX24">
        <v>1.2588999999999999E-2</v>
      </c>
      <c r="AY24">
        <v>-6.979E-3</v>
      </c>
      <c r="AZ24">
        <v>9.0320000000000001E-3</v>
      </c>
      <c r="BA24">
        <v>1.1400000000000001E-4</v>
      </c>
      <c r="BB24">
        <v>2.5430000000000001E-3</v>
      </c>
      <c r="BC24">
        <v>-1.3929999999999999E-3</v>
      </c>
      <c r="BD24">
        <v>-1.611E-3</v>
      </c>
      <c r="BE24">
        <v>3.4400000000000001E-4</v>
      </c>
      <c r="BF24">
        <v>3.2299999999999999E-4</v>
      </c>
      <c r="BG24">
        <v>-2.3499999999999999E-4</v>
      </c>
      <c r="BH24">
        <v>-3.8999999999999999E-4</v>
      </c>
      <c r="BI24">
        <v>-4.73E-4</v>
      </c>
      <c r="BJ24">
        <v>-5.8E-5</v>
      </c>
      <c r="BK24">
        <v>7.8999999999999996E-5</v>
      </c>
      <c r="BL24">
        <v>-3.3100000000000002E-4</v>
      </c>
      <c r="BM24">
        <v>-1.1900000000000001E-4</v>
      </c>
      <c r="BN24">
        <v>-1.1900000000000001E-4</v>
      </c>
      <c r="BO24">
        <v>-3.1700000000000001E-4</v>
      </c>
      <c r="BP24">
        <v>-2.1900000000000001E-4</v>
      </c>
      <c r="BQ24">
        <v>-4.1E-5</v>
      </c>
      <c r="BR24">
        <v>-1.9599999999999999E-4</v>
      </c>
      <c r="BS24">
        <v>-2.5300000000000002E-4</v>
      </c>
      <c r="BT24">
        <v>-1.6799999999999999E-4</v>
      </c>
      <c r="BU24">
        <v>-1.25E-4</v>
      </c>
      <c r="BV24">
        <v>-1.7699999999999999E-4</v>
      </c>
      <c r="BW24">
        <v>-1.4200000000000001E-4</v>
      </c>
      <c r="BX24">
        <v>-1.3799999999999999E-4</v>
      </c>
      <c r="BY24">
        <v>-1.15E-4</v>
      </c>
      <c r="BZ24">
        <v>-1.8699999999999999E-4</v>
      </c>
      <c r="CA24">
        <v>-1.21E-4</v>
      </c>
      <c r="CB24">
        <v>3.9999999999999998E-6</v>
      </c>
      <c r="CC24">
        <v>-9.1000000000000003E-5</v>
      </c>
      <c r="CD24">
        <v>-6.0000000000000002E-5</v>
      </c>
      <c r="CE24">
        <v>-2.4000000000000001E-5</v>
      </c>
      <c r="CF24">
        <v>-4.0000000000000003E-5</v>
      </c>
      <c r="CG24">
        <v>9.0000000000000002E-6</v>
      </c>
      <c r="CH24">
        <v>1.4E-5</v>
      </c>
      <c r="CI24">
        <v>2.9E-5</v>
      </c>
      <c r="CJ24">
        <v>1.11E-4</v>
      </c>
      <c r="CK24">
        <v>1.2E-4</v>
      </c>
      <c r="CL24">
        <v>7.2000000000000002E-5</v>
      </c>
      <c r="CM24">
        <v>1.17E-4</v>
      </c>
      <c r="CN24">
        <v>9.2E-5</v>
      </c>
      <c r="CO24">
        <v>1.2E-4</v>
      </c>
      <c r="CP24">
        <v>7.4999999999999993E-5</v>
      </c>
      <c r="CQ24">
        <v>2.3900000000000001E-4</v>
      </c>
      <c r="CR24">
        <v>1.2999999999999999E-4</v>
      </c>
      <c r="CS24">
        <v>1.54E-4</v>
      </c>
      <c r="CT24">
        <v>1.46E-4</v>
      </c>
      <c r="CU24">
        <v>2.14E-4</v>
      </c>
      <c r="CV24">
        <v>3.3599999999999998E-4</v>
      </c>
      <c r="CW24">
        <v>1.8000000000000001E-4</v>
      </c>
      <c r="CX24">
        <v>2.0599999999999999E-4</v>
      </c>
      <c r="CY24">
        <v>3.0200000000000002E-4</v>
      </c>
      <c r="CZ24">
        <v>2.9100000000000003E-4</v>
      </c>
      <c r="DA24">
        <v>1.74E-4</v>
      </c>
      <c r="DB24">
        <v>1.9000000000000001E-4</v>
      </c>
      <c r="DC24">
        <v>2.8400000000000002E-4</v>
      </c>
      <c r="DD24">
        <v>2.6499999999999999E-4</v>
      </c>
      <c r="DE24">
        <v>2.6800000000000001E-4</v>
      </c>
      <c r="DF24">
        <v>2.7399999999999999E-4</v>
      </c>
      <c r="DG24">
        <v>2.2599999999999999E-4</v>
      </c>
      <c r="DH24">
        <v>2.6499999999999999E-4</v>
      </c>
      <c r="DI24">
        <v>2.9399999999999999E-4</v>
      </c>
      <c r="DJ24">
        <v>2.8600000000000001E-4</v>
      </c>
      <c r="DK24">
        <v>3.2200000000000002E-4</v>
      </c>
      <c r="DL24">
        <v>2.63E-4</v>
      </c>
      <c r="DM24">
        <v>2.9100000000000003E-4</v>
      </c>
      <c r="DN24">
        <v>2.8400000000000002E-4</v>
      </c>
      <c r="DO24">
        <v>2.1499999999999999E-4</v>
      </c>
      <c r="DP24">
        <v>1.8599999999999999E-4</v>
      </c>
      <c r="DQ24">
        <v>3.2600000000000001E-4</v>
      </c>
      <c r="DR24">
        <v>3.8499999999999998E-4</v>
      </c>
      <c r="DS24">
        <v>3.7800000000000003E-4</v>
      </c>
      <c r="DT24">
        <v>2.7099999999999997E-4</v>
      </c>
      <c r="DU24">
        <v>2.5500000000000002E-4</v>
      </c>
      <c r="DV24">
        <v>2.5999999999999998E-4</v>
      </c>
      <c r="DW24">
        <v>2.7E-4</v>
      </c>
      <c r="DX24">
        <v>3.4900000000000003E-4</v>
      </c>
      <c r="DY24">
        <v>2.7500000000000002E-4</v>
      </c>
      <c r="DZ24">
        <v>3.1799999999999998E-4</v>
      </c>
      <c r="EA24">
        <v>2.7900000000000001E-4</v>
      </c>
      <c r="EB24">
        <v>2.6200000000000003E-4</v>
      </c>
      <c r="EC24">
        <v>3.01E-4</v>
      </c>
      <c r="ED24">
        <v>2.9300000000000002E-4</v>
      </c>
      <c r="EE24">
        <v>2.8499999999999999E-4</v>
      </c>
      <c r="EF24">
        <v>3.2600000000000001E-4</v>
      </c>
      <c r="EG24">
        <v>2.7900000000000001E-4</v>
      </c>
      <c r="EH24">
        <v>2.3900000000000001E-4</v>
      </c>
      <c r="EI24">
        <v>2.8800000000000001E-4</v>
      </c>
      <c r="EJ24">
        <v>2.9700000000000001E-4</v>
      </c>
      <c r="EK24">
        <v>3.21E-4</v>
      </c>
      <c r="EL24">
        <v>3.0899999999999998E-4</v>
      </c>
      <c r="EM24">
        <v>3.5300000000000002E-4</v>
      </c>
      <c r="EN24">
        <v>3.5199999999999999E-4</v>
      </c>
      <c r="EO24">
        <v>4.3199999999999998E-4</v>
      </c>
      <c r="EP24">
        <v>4.4000000000000002E-4</v>
      </c>
      <c r="EQ24">
        <v>3.7100000000000002E-4</v>
      </c>
      <c r="ER24">
        <v>3.8099999999999999E-4</v>
      </c>
      <c r="ES24">
        <v>3.2699999999999998E-4</v>
      </c>
      <c r="ET24">
        <v>4.0499999999999998E-4</v>
      </c>
      <c r="EU24">
        <v>3.86E-4</v>
      </c>
      <c r="EV24">
        <v>4.73E-4</v>
      </c>
      <c r="EW24">
        <v>4.5399999999999998E-4</v>
      </c>
      <c r="EX24">
        <v>3.4000000000000002E-4</v>
      </c>
      <c r="EY24">
        <v>3.48E-4</v>
      </c>
      <c r="EZ24">
        <v>4.5100000000000001E-4</v>
      </c>
      <c r="FA24">
        <v>3.5100000000000002E-4</v>
      </c>
      <c r="FB24">
        <v>3.9899999999999999E-4</v>
      </c>
      <c r="FC24">
        <v>4.3800000000000002E-4</v>
      </c>
      <c r="FD24">
        <v>4.6299999999999998E-4</v>
      </c>
      <c r="FE24">
        <v>5.4699999999999996E-4</v>
      </c>
      <c r="FF24">
        <v>4.9899999999999999E-4</v>
      </c>
      <c r="FG24">
        <v>3.5399999999999999E-4</v>
      </c>
      <c r="FH24">
        <v>4.8000000000000001E-4</v>
      </c>
      <c r="FI24">
        <v>4.4900000000000002E-4</v>
      </c>
      <c r="FJ24">
        <v>4.9600000000000002E-4</v>
      </c>
      <c r="FK24">
        <v>4.5600000000000003E-4</v>
      </c>
      <c r="FL24">
        <v>4.4099999999999999E-4</v>
      </c>
      <c r="FM24">
        <v>5.0600000000000005E-4</v>
      </c>
      <c r="FN24">
        <v>5.7700000000000004E-4</v>
      </c>
      <c r="FO24">
        <v>6.38E-4</v>
      </c>
      <c r="FP24">
        <v>5.6899999999999995E-4</v>
      </c>
      <c r="FQ24">
        <v>4.0900000000000002E-4</v>
      </c>
      <c r="FR24">
        <v>5.1400000000000003E-4</v>
      </c>
      <c r="FS24">
        <v>5.6999999999999998E-4</v>
      </c>
      <c r="FT24">
        <v>4.4200000000000001E-4</v>
      </c>
      <c r="FU24">
        <v>4.7100000000000001E-4</v>
      </c>
      <c r="FV24">
        <v>4.44E-4</v>
      </c>
      <c r="FW24">
        <v>4.73E-4</v>
      </c>
      <c r="FX24">
        <v>5.1500000000000005E-4</v>
      </c>
      <c r="FY24">
        <v>4.0999999999999999E-4</v>
      </c>
      <c r="FZ24">
        <v>4.73E-4</v>
      </c>
      <c r="GA24">
        <v>6.6399999999999999E-4</v>
      </c>
      <c r="GB24">
        <v>6.5399999999999996E-4</v>
      </c>
      <c r="GC24">
        <v>5.1500000000000005E-4</v>
      </c>
      <c r="GD24">
        <v>4.6200000000000001E-4</v>
      </c>
      <c r="GE24">
        <v>4.3199999999999998E-4</v>
      </c>
      <c r="GF24">
        <v>4.46E-4</v>
      </c>
      <c r="GG24">
        <v>5.1800000000000001E-4</v>
      </c>
      <c r="GH24">
        <v>5.0600000000000005E-4</v>
      </c>
      <c r="GI24">
        <v>6.2799999999999998E-4</v>
      </c>
      <c r="GJ24">
        <v>5.1199999999999998E-4</v>
      </c>
      <c r="GK24">
        <v>5.3499999999999999E-4</v>
      </c>
      <c r="GL24">
        <v>5.4100000000000003E-4</v>
      </c>
      <c r="GM24">
        <v>5.2499999999999997E-4</v>
      </c>
      <c r="GN24">
        <v>5.5099999999999995E-4</v>
      </c>
      <c r="GO24">
        <v>6.2399999999999999E-4</v>
      </c>
      <c r="GP24">
        <v>5.8799999999999998E-4</v>
      </c>
      <c r="GQ24">
        <v>4.6099999999999998E-4</v>
      </c>
      <c r="GR24">
        <v>5.5199999999999997E-4</v>
      </c>
      <c r="GS24">
        <v>5.1000000000000004E-4</v>
      </c>
      <c r="GT24">
        <v>5.62E-4</v>
      </c>
      <c r="GU24">
        <v>5.7200000000000003E-4</v>
      </c>
      <c r="GV24">
        <v>5.3700000000000004E-4</v>
      </c>
      <c r="GW24">
        <v>4.9899999999999999E-4</v>
      </c>
      <c r="GX24">
        <v>5.6099999999999998E-4</v>
      </c>
      <c r="GY24">
        <v>6.96E-4</v>
      </c>
      <c r="GZ24">
        <v>5.4600000000000004E-4</v>
      </c>
      <c r="HA24">
        <v>4.8000000000000001E-4</v>
      </c>
      <c r="HB24">
        <v>5.9699999999999998E-4</v>
      </c>
      <c r="HC24">
        <v>5.7700000000000004E-4</v>
      </c>
      <c r="HD24">
        <v>4.7399999999999997E-4</v>
      </c>
      <c r="HE24">
        <v>5.9999999999999995E-4</v>
      </c>
      <c r="HF24">
        <v>6.8099999999999996E-4</v>
      </c>
      <c r="HG24">
        <v>6.0099999999999997E-4</v>
      </c>
      <c r="HH24">
        <v>5.3200000000000003E-4</v>
      </c>
      <c r="HI24">
        <v>4.3800000000000002E-4</v>
      </c>
      <c r="HJ24">
        <v>5.1500000000000005E-4</v>
      </c>
      <c r="HK24">
        <v>6.1799999999999995E-4</v>
      </c>
      <c r="HL24">
        <v>6.0700000000000001E-4</v>
      </c>
      <c r="HM24">
        <v>5.9199999999999997E-4</v>
      </c>
      <c r="HN24">
        <v>6.2100000000000002E-4</v>
      </c>
      <c r="HO24">
        <v>6.11E-4</v>
      </c>
      <c r="HP24">
        <v>5.5900000000000004E-4</v>
      </c>
      <c r="HQ24">
        <v>5.0299999999999997E-4</v>
      </c>
      <c r="HR24">
        <v>6.1200000000000002E-4</v>
      </c>
      <c r="HS24">
        <v>6.6200000000000005E-4</v>
      </c>
      <c r="HT24">
        <v>5.9900000000000003E-4</v>
      </c>
      <c r="HU24">
        <v>6.2299999999999996E-4</v>
      </c>
      <c r="HV24">
        <v>7.2599999999999997E-4</v>
      </c>
      <c r="HW24">
        <v>5.9599999999999996E-4</v>
      </c>
      <c r="HX24">
        <v>5.9599999999999996E-4</v>
      </c>
      <c r="HY24">
        <v>6.8599999999999998E-4</v>
      </c>
      <c r="HZ24">
        <v>5.6300000000000002E-4</v>
      </c>
      <c r="IA24">
        <v>5.2700000000000002E-4</v>
      </c>
      <c r="IB24">
        <v>5.6499999999999996E-4</v>
      </c>
      <c r="IC24">
        <v>5.3499999999999999E-4</v>
      </c>
      <c r="ID24">
        <v>5.8E-4</v>
      </c>
      <c r="IE24">
        <v>5.5099999999999995E-4</v>
      </c>
      <c r="IF24">
        <v>6.2100000000000002E-4</v>
      </c>
      <c r="IG24">
        <v>6.9899999999999997E-4</v>
      </c>
      <c r="IH24">
        <v>6.5399999999999996E-4</v>
      </c>
      <c r="II24">
        <v>6.11E-4</v>
      </c>
      <c r="IJ24">
        <v>5.4000000000000001E-4</v>
      </c>
      <c r="IK24">
        <v>5.6099999999999998E-4</v>
      </c>
      <c r="IL24">
        <v>6.5799999999999995E-4</v>
      </c>
      <c r="IM24">
        <v>5.6499999999999996E-4</v>
      </c>
      <c r="IN24">
        <v>5.6599999999999999E-4</v>
      </c>
      <c r="IO24">
        <v>5.5500000000000005E-4</v>
      </c>
      <c r="IP24">
        <v>5.9999999999999995E-4</v>
      </c>
      <c r="IQ24">
        <v>6.5200000000000002E-4</v>
      </c>
      <c r="IR24">
        <v>6.3699999999999998E-4</v>
      </c>
      <c r="IS24">
        <v>6.38E-4</v>
      </c>
      <c r="IT24">
        <v>5.0799999999999999E-4</v>
      </c>
      <c r="IU24">
        <v>7.1000000000000002E-4</v>
      </c>
      <c r="IV24">
        <v>6.4899999999999995E-4</v>
      </c>
      <c r="IW24">
        <v>6.2799999999999998E-4</v>
      </c>
      <c r="IX24">
        <v>5.4900000000000001E-4</v>
      </c>
      <c r="IY24">
        <v>6.3500000000000004E-4</v>
      </c>
      <c r="IZ24">
        <v>6.8900000000000005E-4</v>
      </c>
      <c r="JA24">
        <v>6.38E-4</v>
      </c>
      <c r="JB24">
        <v>5.7799999999999995E-4</v>
      </c>
      <c r="JC24">
        <v>6.2299999999999996E-4</v>
      </c>
      <c r="JD24">
        <v>6.4300000000000002E-4</v>
      </c>
      <c r="JE24">
        <v>6.8800000000000003E-4</v>
      </c>
      <c r="JF24">
        <v>5.8900000000000001E-4</v>
      </c>
      <c r="JG24">
        <v>6.9899999999999997E-4</v>
      </c>
      <c r="JH24">
        <v>7.2900000000000005E-4</v>
      </c>
      <c r="JI24">
        <v>5.4000000000000001E-4</v>
      </c>
      <c r="JJ24">
        <v>5.7200000000000003E-4</v>
      </c>
      <c r="JK24">
        <v>6.3000000000000003E-4</v>
      </c>
      <c r="JL24">
        <v>6.9099999999999999E-4</v>
      </c>
      <c r="JM24">
        <v>6.4899999999999995E-4</v>
      </c>
      <c r="JN24">
        <v>6.2399999999999999E-4</v>
      </c>
      <c r="JO24">
        <v>7.4700000000000005E-4</v>
      </c>
      <c r="JP24">
        <v>6.8999999999999997E-4</v>
      </c>
      <c r="JQ24">
        <v>6.69E-4</v>
      </c>
      <c r="JR24">
        <v>7.0600000000000003E-4</v>
      </c>
      <c r="JS24">
        <v>6.2299999999999996E-4</v>
      </c>
      <c r="JT24">
        <v>6.4999999999999997E-4</v>
      </c>
      <c r="JU24">
        <v>6.2500000000000001E-4</v>
      </c>
      <c r="JV24">
        <v>6.6299999999999996E-4</v>
      </c>
      <c r="JW24">
        <v>6.0499999999999996E-4</v>
      </c>
      <c r="JX24">
        <v>6.6699999999999995E-4</v>
      </c>
      <c r="JY24">
        <v>6.3900000000000003E-4</v>
      </c>
      <c r="JZ24">
        <v>7.5100000000000004E-4</v>
      </c>
      <c r="KA24">
        <v>6.1499999999999999E-4</v>
      </c>
      <c r="KB24">
        <v>6.6100000000000002E-4</v>
      </c>
      <c r="KC24">
        <v>6.7000000000000002E-4</v>
      </c>
      <c r="KD24">
        <v>6.2E-4</v>
      </c>
      <c r="KE24">
        <v>6.2299999999999996E-4</v>
      </c>
      <c r="KF24">
        <v>6.38E-4</v>
      </c>
      <c r="KG24">
        <v>6.7599999999999995E-4</v>
      </c>
      <c r="KH24">
        <v>6.02E-4</v>
      </c>
      <c r="KI24">
        <v>6.3100000000000005E-4</v>
      </c>
      <c r="KJ24">
        <v>5.4699999999999996E-4</v>
      </c>
      <c r="KK24">
        <v>6.9999999999999999E-4</v>
      </c>
      <c r="KL24">
        <v>7.0799999999999997E-4</v>
      </c>
      <c r="KM24">
        <v>6.8999999999999997E-4</v>
      </c>
      <c r="KN24">
        <v>6.0300000000000002E-4</v>
      </c>
      <c r="KO24">
        <v>5.9299999999999999E-4</v>
      </c>
      <c r="KP24">
        <v>6.6200000000000005E-4</v>
      </c>
      <c r="KQ24">
        <v>6.0300000000000002E-4</v>
      </c>
      <c r="KR24">
        <v>6.4599999999999998E-4</v>
      </c>
      <c r="KS24">
        <v>7.2499999999999995E-4</v>
      </c>
      <c r="KT24">
        <v>7.8299999999999995E-4</v>
      </c>
      <c r="KU24">
        <v>6.8800000000000003E-4</v>
      </c>
      <c r="KV24">
        <v>6.3299999999999999E-4</v>
      </c>
      <c r="KW24">
        <v>6.6299999999999996E-4</v>
      </c>
      <c r="KX24">
        <v>7.3300000000000004E-4</v>
      </c>
      <c r="KY24">
        <v>6.8499999999999995E-4</v>
      </c>
      <c r="KZ24">
        <v>6.7900000000000002E-4</v>
      </c>
      <c r="LA24">
        <v>6.38E-4</v>
      </c>
      <c r="LB24">
        <v>6.8099999999999996E-4</v>
      </c>
      <c r="LC24">
        <v>6.9399999999999996E-4</v>
      </c>
      <c r="LD24">
        <v>7.54E-4</v>
      </c>
      <c r="LE24">
        <v>7.1199999999999996E-4</v>
      </c>
      <c r="LF24">
        <v>6.7699999999999998E-4</v>
      </c>
      <c r="LG24">
        <v>7.27E-4</v>
      </c>
      <c r="LH24">
        <v>5.6499999999999996E-4</v>
      </c>
      <c r="LI24">
        <v>7.4700000000000005E-4</v>
      </c>
      <c r="LJ24">
        <v>6.5899999999999997E-4</v>
      </c>
      <c r="LK24">
        <v>6.9999999999999999E-4</v>
      </c>
      <c r="LL24">
        <v>6.9999999999999999E-4</v>
      </c>
      <c r="LM24">
        <v>7.1400000000000001E-4</v>
      </c>
      <c r="LN24">
        <v>7.18E-4</v>
      </c>
      <c r="LO24">
        <v>7.4200000000000004E-4</v>
      </c>
      <c r="LP24">
        <v>6.69E-4</v>
      </c>
      <c r="LQ24">
        <v>7.1199999999999996E-4</v>
      </c>
      <c r="LR24">
        <v>7.2300000000000001E-4</v>
      </c>
      <c r="LS24">
        <v>7.0500000000000001E-4</v>
      </c>
      <c r="LT24">
        <v>7.8899999999999999E-4</v>
      </c>
      <c r="LU24">
        <v>6.6799999999999997E-4</v>
      </c>
      <c r="LV24">
        <v>7.4100000000000001E-4</v>
      </c>
      <c r="LW24">
        <v>7.0500000000000001E-4</v>
      </c>
      <c r="LX24">
        <v>7.9000000000000001E-4</v>
      </c>
      <c r="LY24">
        <v>6.6100000000000002E-4</v>
      </c>
      <c r="LZ24">
        <v>7.1900000000000002E-4</v>
      </c>
      <c r="MA24">
        <v>7.8899999999999999E-4</v>
      </c>
      <c r="MB24">
        <v>7.5299999999999998E-4</v>
      </c>
      <c r="MC24">
        <v>6.9700000000000003E-4</v>
      </c>
      <c r="MD24">
        <v>7.9699999999999997E-4</v>
      </c>
      <c r="ME24">
        <v>7.2099999999999996E-4</v>
      </c>
      <c r="MF24">
        <v>7.0799999999999997E-4</v>
      </c>
      <c r="MG24">
        <v>7.8399999999999997E-4</v>
      </c>
      <c r="MH24">
        <v>8.1800000000000004E-4</v>
      </c>
      <c r="MI24">
        <v>7.0299999999999996E-4</v>
      </c>
      <c r="MJ24">
        <v>8.0900000000000004E-4</v>
      </c>
      <c r="MK24">
        <v>7.2400000000000003E-4</v>
      </c>
      <c r="ML24">
        <v>7.4799999999999997E-4</v>
      </c>
      <c r="MM24">
        <v>7.2900000000000005E-4</v>
      </c>
      <c r="MN24">
        <v>7.4100000000000001E-4</v>
      </c>
      <c r="MO24">
        <v>6.9200000000000002E-4</v>
      </c>
      <c r="MP24">
        <v>6.7900000000000002E-4</v>
      </c>
      <c r="MQ24">
        <v>7.4899999999999999E-4</v>
      </c>
      <c r="MR24">
        <v>8.0500000000000005E-4</v>
      </c>
      <c r="MS24">
        <v>7.7200000000000001E-4</v>
      </c>
      <c r="MT24">
        <v>7.2900000000000005E-4</v>
      </c>
      <c r="MU24">
        <v>6.4800000000000003E-4</v>
      </c>
      <c r="MV24">
        <v>7.4299999999999995E-4</v>
      </c>
      <c r="MW24">
        <v>7.0500000000000001E-4</v>
      </c>
      <c r="MX24">
        <v>7.4899999999999999E-4</v>
      </c>
      <c r="MY24">
        <v>7.0100000000000002E-4</v>
      </c>
      <c r="MZ24">
        <v>7.1500000000000003E-4</v>
      </c>
      <c r="NA24">
        <v>7.3399999999999995E-4</v>
      </c>
      <c r="NB24">
        <v>7.8899999999999999E-4</v>
      </c>
      <c r="NC24">
        <v>7.1500000000000003E-4</v>
      </c>
      <c r="ND24">
        <v>7.4700000000000005E-4</v>
      </c>
      <c r="NE24">
        <v>7.85E-4</v>
      </c>
      <c r="NF24">
        <v>7.2999999999999996E-4</v>
      </c>
      <c r="NG24">
        <v>7.18E-4</v>
      </c>
      <c r="NH24">
        <v>7.6000000000000004E-4</v>
      </c>
      <c r="NI24">
        <v>7.18E-4</v>
      </c>
      <c r="NJ24">
        <v>7.2999999999999996E-4</v>
      </c>
      <c r="NK24">
        <v>7.3800000000000005E-4</v>
      </c>
      <c r="NL24">
        <v>7.5000000000000002E-4</v>
      </c>
      <c r="NM24">
        <v>7.0299999999999996E-4</v>
      </c>
      <c r="NN24">
        <v>7.67E-4</v>
      </c>
      <c r="NO24">
        <v>7.67E-4</v>
      </c>
      <c r="NP24">
        <v>7.2099999999999996E-4</v>
      </c>
      <c r="NQ24">
        <v>7.0899999999999999E-4</v>
      </c>
      <c r="NR24">
        <v>7.3099999999999999E-4</v>
      </c>
      <c r="NS24">
        <v>7.0600000000000003E-4</v>
      </c>
      <c r="NT24">
        <v>7.6099999999999996E-4</v>
      </c>
      <c r="NU24">
        <v>7.3099999999999999E-4</v>
      </c>
      <c r="NV24">
        <v>7.1900000000000002E-4</v>
      </c>
      <c r="NW24">
        <v>7.6400000000000003E-4</v>
      </c>
      <c r="NX24">
        <v>7.76E-4</v>
      </c>
      <c r="NY24">
        <v>7.3700000000000002E-4</v>
      </c>
      <c r="NZ24">
        <v>7.67E-4</v>
      </c>
      <c r="OA24">
        <v>7.2400000000000003E-4</v>
      </c>
      <c r="OB24">
        <v>7.5799999999999999E-4</v>
      </c>
      <c r="OC24">
        <v>7.1000000000000002E-4</v>
      </c>
      <c r="OD24">
        <v>7.3800000000000005E-4</v>
      </c>
      <c r="OE24">
        <v>7.2999999999999996E-4</v>
      </c>
      <c r="OF24">
        <v>7.2499999999999995E-4</v>
      </c>
      <c r="OG24">
        <v>7.5299999999999998E-4</v>
      </c>
      <c r="OH24">
        <v>7.1699999999999997E-4</v>
      </c>
      <c r="OI24">
        <v>7.1599999999999995E-4</v>
      </c>
      <c r="OJ24">
        <v>7.3399999999999995E-4</v>
      </c>
      <c r="OK24">
        <v>7.27E-4</v>
      </c>
      <c r="OL24">
        <v>7.5600000000000005E-4</v>
      </c>
      <c r="OM24">
        <v>7.4700000000000005E-4</v>
      </c>
      <c r="ON24">
        <v>7.0600000000000003E-4</v>
      </c>
      <c r="OO24">
        <v>7.1100000000000004E-4</v>
      </c>
      <c r="OP24">
        <v>7.9500000000000003E-4</v>
      </c>
      <c r="OQ24">
        <v>7.1500000000000003E-4</v>
      </c>
      <c r="OR24">
        <v>7.5000000000000002E-4</v>
      </c>
      <c r="OS24">
        <v>7.3200000000000001E-4</v>
      </c>
      <c r="OT24">
        <v>7.67E-4</v>
      </c>
      <c r="OU24">
        <v>7.4100000000000001E-4</v>
      </c>
      <c r="OV24">
        <v>6.4499999999999996E-4</v>
      </c>
      <c r="OW24">
        <v>7.9199999999999995E-4</v>
      </c>
      <c r="OX24">
        <v>7.54E-4</v>
      </c>
      <c r="OY24">
        <v>7.3899999999999997E-4</v>
      </c>
      <c r="OZ24">
        <v>7.7800000000000005E-4</v>
      </c>
      <c r="PA24">
        <v>7.3399999999999995E-4</v>
      </c>
      <c r="PB24">
        <v>7.3200000000000001E-4</v>
      </c>
      <c r="PC24">
        <v>7.9799999999999999E-4</v>
      </c>
      <c r="PD24">
        <v>8.0400000000000003E-4</v>
      </c>
      <c r="PE24">
        <v>8.5499999999999997E-4</v>
      </c>
      <c r="PF24">
        <v>8.25E-4</v>
      </c>
      <c r="PG24">
        <v>8.0999999999999996E-4</v>
      </c>
      <c r="PH24">
        <v>7.0899999999999999E-4</v>
      </c>
      <c r="PI24">
        <v>6.7699999999999998E-4</v>
      </c>
      <c r="PJ24">
        <v>6.6399999999999999E-4</v>
      </c>
      <c r="PK24">
        <v>6.5700000000000003E-4</v>
      </c>
      <c r="PL24">
        <v>6.5399999999999996E-4</v>
      </c>
      <c r="PM24">
        <v>7.1299999999999998E-4</v>
      </c>
      <c r="PN24">
        <v>7.1900000000000002E-4</v>
      </c>
      <c r="PO24">
        <v>7.5100000000000004E-4</v>
      </c>
      <c r="PP24">
        <v>7.3200000000000001E-4</v>
      </c>
      <c r="PQ24">
        <v>7.7300000000000003E-4</v>
      </c>
      <c r="PR24">
        <v>7.7700000000000002E-4</v>
      </c>
      <c r="PS24">
        <v>7.5600000000000005E-4</v>
      </c>
      <c r="PT24">
        <v>7.3999999999999999E-4</v>
      </c>
      <c r="PU24">
        <v>7.2099999999999996E-4</v>
      </c>
      <c r="PV24">
        <v>7.3899999999999997E-4</v>
      </c>
      <c r="PW24">
        <v>7.4799999999999997E-4</v>
      </c>
      <c r="PX24">
        <v>7.4200000000000004E-4</v>
      </c>
      <c r="PY24">
        <v>7.6599999999999997E-4</v>
      </c>
      <c r="PZ24">
        <v>7.1699999999999997E-4</v>
      </c>
      <c r="QA24">
        <v>7.5600000000000005E-4</v>
      </c>
      <c r="QB24">
        <v>7.2599999999999997E-4</v>
      </c>
      <c r="QC24">
        <v>8.1899999999999996E-4</v>
      </c>
      <c r="QD24">
        <v>7.6800000000000002E-4</v>
      </c>
      <c r="QE24">
        <v>7.7300000000000003E-4</v>
      </c>
      <c r="QF24">
        <v>7.0500000000000001E-4</v>
      </c>
      <c r="QG24">
        <v>7.5699999999999997E-4</v>
      </c>
      <c r="QH24">
        <v>7.2800000000000002E-4</v>
      </c>
      <c r="QI24">
        <v>7.2199999999999999E-4</v>
      </c>
      <c r="QJ24">
        <v>7.5000000000000002E-4</v>
      </c>
      <c r="QK24">
        <v>7.5699999999999997E-4</v>
      </c>
      <c r="QL24">
        <v>7.6300000000000001E-4</v>
      </c>
      <c r="QM24">
        <v>7.2800000000000002E-4</v>
      </c>
      <c r="QN24">
        <v>7.1900000000000002E-4</v>
      </c>
      <c r="QO24">
        <v>7.9799999999999999E-4</v>
      </c>
      <c r="QP24">
        <v>9.4700000000000003E-4</v>
      </c>
      <c r="QQ24">
        <v>8.1899999999999996E-4</v>
      </c>
      <c r="QR24">
        <v>8.1300000000000003E-4</v>
      </c>
      <c r="QS24">
        <v>6.9200000000000002E-4</v>
      </c>
      <c r="QT24">
        <v>6.7100000000000005E-4</v>
      </c>
      <c r="QU24">
        <v>7.0600000000000003E-4</v>
      </c>
      <c r="QV24">
        <v>8.0400000000000003E-4</v>
      </c>
      <c r="QW24">
        <v>7.5299999999999998E-4</v>
      </c>
      <c r="QX24">
        <v>7.5600000000000005E-4</v>
      </c>
      <c r="QY24">
        <v>7.1000000000000002E-4</v>
      </c>
      <c r="QZ24">
        <v>7.6999999999999996E-4</v>
      </c>
      <c r="RA24">
        <v>7.6300000000000001E-4</v>
      </c>
      <c r="RB24">
        <v>8.1099999999999998E-4</v>
      </c>
      <c r="RC24">
        <v>7.9600000000000005E-4</v>
      </c>
      <c r="RD24">
        <v>7.6599999999999997E-4</v>
      </c>
      <c r="RE24">
        <v>7.4899999999999999E-4</v>
      </c>
      <c r="RF24">
        <v>7.4700000000000005E-4</v>
      </c>
      <c r="RG24">
        <v>7.5299999999999998E-4</v>
      </c>
      <c r="RH24">
        <v>7.9000000000000001E-4</v>
      </c>
      <c r="RI24">
        <v>7.6800000000000002E-4</v>
      </c>
      <c r="RJ24">
        <v>7.76E-4</v>
      </c>
      <c r="RK24">
        <v>7.3499999999999998E-4</v>
      </c>
      <c r="RL24">
        <v>8.12E-4</v>
      </c>
      <c r="RM24">
        <v>7.4899999999999999E-4</v>
      </c>
      <c r="RN24">
        <v>7.7999999999999999E-4</v>
      </c>
      <c r="RO24">
        <v>8.2299999999999995E-4</v>
      </c>
      <c r="RP24">
        <v>8.1400000000000005E-4</v>
      </c>
      <c r="RQ24">
        <v>7.7300000000000003E-4</v>
      </c>
      <c r="RR24">
        <v>7.6999999999999996E-4</v>
      </c>
      <c r="RS24">
        <v>8.3000000000000001E-4</v>
      </c>
      <c r="RT24">
        <v>7.0399999999999998E-4</v>
      </c>
      <c r="RU24">
        <v>7.8299999999999995E-4</v>
      </c>
      <c r="RV24">
        <v>7.9500000000000003E-4</v>
      </c>
      <c r="RW24">
        <v>8.0000000000000004E-4</v>
      </c>
      <c r="RX24">
        <v>7.3399999999999995E-4</v>
      </c>
      <c r="RY24">
        <v>7.76E-4</v>
      </c>
      <c r="RZ24">
        <v>7.5500000000000003E-4</v>
      </c>
      <c r="SA24">
        <v>7.7499999999999997E-4</v>
      </c>
      <c r="SB24">
        <v>7.4399999999999998E-4</v>
      </c>
      <c r="SC24">
        <v>7.6599999999999997E-4</v>
      </c>
      <c r="SD24">
        <v>7.9199999999999995E-4</v>
      </c>
      <c r="SE24">
        <v>7.7700000000000002E-4</v>
      </c>
      <c r="SF24">
        <v>7.6199999999999998E-4</v>
      </c>
      <c r="SG24">
        <v>7.8799999999999996E-4</v>
      </c>
      <c r="SH24">
        <v>7.9900000000000001E-4</v>
      </c>
      <c r="SI24">
        <v>7.6300000000000001E-4</v>
      </c>
      <c r="SJ24">
        <v>8.0000000000000004E-4</v>
      </c>
      <c r="SK24">
        <v>7.4700000000000005E-4</v>
      </c>
      <c r="SL24">
        <v>7.5799999999999999E-4</v>
      </c>
      <c r="SM24">
        <v>7.8100000000000001E-4</v>
      </c>
      <c r="SN24">
        <v>7.9799999999999999E-4</v>
      </c>
      <c r="SO24">
        <v>8.2799999999999996E-4</v>
      </c>
      <c r="SP24">
        <v>8.4699999999999999E-4</v>
      </c>
      <c r="SQ24">
        <v>7.6999999999999996E-4</v>
      </c>
      <c r="SR24">
        <v>8.4099999999999995E-4</v>
      </c>
      <c r="SS24">
        <v>7.7300000000000003E-4</v>
      </c>
      <c r="ST24">
        <v>8.1400000000000005E-4</v>
      </c>
      <c r="SU24">
        <v>8.0800000000000002E-4</v>
      </c>
      <c r="SV24">
        <v>7.7300000000000003E-4</v>
      </c>
      <c r="SW24">
        <v>7.76E-4</v>
      </c>
      <c r="SX24">
        <v>8.1599999999999999E-4</v>
      </c>
      <c r="SY24">
        <v>8.0400000000000003E-4</v>
      </c>
      <c r="SZ24">
        <v>7.8100000000000001E-4</v>
      </c>
      <c r="TA24">
        <v>7.4600000000000003E-4</v>
      </c>
      <c r="TB24">
        <v>8.1700000000000002E-4</v>
      </c>
      <c r="TC24">
        <v>8.0599999999999997E-4</v>
      </c>
      <c r="TD24">
        <v>8.1899999999999996E-4</v>
      </c>
      <c r="TE24">
        <v>7.8799999999999996E-4</v>
      </c>
      <c r="TF24">
        <v>8.1999999999999998E-4</v>
      </c>
      <c r="TG24">
        <v>8.03E-4</v>
      </c>
      <c r="TH24">
        <v>8.1499999999999997E-4</v>
      </c>
      <c r="TI24">
        <v>8.3600000000000005E-4</v>
      </c>
      <c r="TJ24">
        <v>8.2299999999999995E-4</v>
      </c>
      <c r="TK24">
        <v>8.1700000000000002E-4</v>
      </c>
      <c r="TL24">
        <v>8.0500000000000005E-4</v>
      </c>
      <c r="TM24">
        <v>7.7099999999999998E-4</v>
      </c>
      <c r="TN24">
        <v>8.0900000000000004E-4</v>
      </c>
      <c r="TO24">
        <v>7.9699999999999997E-4</v>
      </c>
      <c r="TP24">
        <v>8.0599999999999997E-4</v>
      </c>
      <c r="TQ24">
        <v>7.94E-4</v>
      </c>
      <c r="TR24">
        <v>8.0999999999999996E-4</v>
      </c>
      <c r="TS24">
        <v>8.6399999999999997E-4</v>
      </c>
      <c r="TT24">
        <v>8.3199999999999995E-4</v>
      </c>
      <c r="TU24">
        <v>7.9900000000000001E-4</v>
      </c>
      <c r="TV24">
        <v>8.0599999999999997E-4</v>
      </c>
      <c r="TW24">
        <v>8.2799999999999996E-4</v>
      </c>
      <c r="TX24">
        <v>7.94E-4</v>
      </c>
      <c r="TY24">
        <v>8.7299999999999997E-4</v>
      </c>
      <c r="TZ24">
        <v>8.1999999999999998E-4</v>
      </c>
      <c r="UA24">
        <v>8.5599999999999999E-4</v>
      </c>
      <c r="UB24">
        <v>8.0900000000000004E-4</v>
      </c>
      <c r="UC24">
        <v>8.4900000000000004E-4</v>
      </c>
      <c r="UD24">
        <v>9.0700000000000004E-4</v>
      </c>
      <c r="UE24">
        <v>8.8099999999999995E-4</v>
      </c>
      <c r="UF24">
        <v>8.8599999999999996E-4</v>
      </c>
      <c r="UG24">
        <v>8.6799999999999996E-4</v>
      </c>
      <c r="UH24">
        <v>8.7799999999999998E-4</v>
      </c>
      <c r="UI24">
        <v>8.6700000000000004E-4</v>
      </c>
      <c r="UJ24">
        <v>8.9300000000000002E-4</v>
      </c>
      <c r="UK24">
        <v>8.8400000000000002E-4</v>
      </c>
      <c r="UL24">
        <v>8.34E-4</v>
      </c>
      <c r="UM24">
        <v>9.3899999999999995E-4</v>
      </c>
      <c r="UN24">
        <v>8.8099999999999995E-4</v>
      </c>
      <c r="UO24">
        <v>8.2799999999999996E-4</v>
      </c>
      <c r="UP24">
        <v>8.6700000000000004E-4</v>
      </c>
      <c r="UQ24">
        <v>8.8500000000000004E-4</v>
      </c>
      <c r="UR24">
        <v>8.6700000000000004E-4</v>
      </c>
      <c r="US24">
        <v>8.9700000000000001E-4</v>
      </c>
      <c r="UT24">
        <v>8.4999999999999995E-4</v>
      </c>
      <c r="UU24">
        <v>9.4700000000000003E-4</v>
      </c>
      <c r="UV24">
        <v>9.1399999999999999E-4</v>
      </c>
      <c r="UW24">
        <v>8.1300000000000003E-4</v>
      </c>
      <c r="UX24">
        <v>8.2399999999999997E-4</v>
      </c>
      <c r="UY24">
        <v>8.3699999999999996E-4</v>
      </c>
      <c r="UZ24">
        <v>8.5700000000000001E-4</v>
      </c>
      <c r="VA24">
        <v>8.1599999999999999E-4</v>
      </c>
      <c r="VB24">
        <v>9.2199999999999997E-4</v>
      </c>
      <c r="VC24">
        <v>9.0700000000000004E-4</v>
      </c>
      <c r="VD24">
        <v>8.7000000000000001E-4</v>
      </c>
      <c r="VE24">
        <v>8.8099999999999995E-4</v>
      </c>
      <c r="VF24">
        <v>9.01E-4</v>
      </c>
      <c r="VG24">
        <v>8.2600000000000002E-4</v>
      </c>
      <c r="VH24">
        <v>8.8500000000000004E-4</v>
      </c>
      <c r="VI24">
        <v>8.7399999999999999E-4</v>
      </c>
      <c r="VJ24">
        <v>8.4699999999999999E-4</v>
      </c>
      <c r="VK24">
        <v>8.5899999999999995E-4</v>
      </c>
      <c r="VL24">
        <v>8.5599999999999999E-4</v>
      </c>
      <c r="VM24">
        <v>8.4099999999999995E-4</v>
      </c>
      <c r="VN24">
        <v>9.2299999999999999E-4</v>
      </c>
      <c r="VO24">
        <v>8.34E-4</v>
      </c>
      <c r="VP24">
        <v>8.6200000000000003E-4</v>
      </c>
      <c r="VQ24">
        <v>8.9499999999999996E-4</v>
      </c>
      <c r="VR24">
        <v>8.25E-4</v>
      </c>
      <c r="VS24">
        <v>9.0899999999999998E-4</v>
      </c>
      <c r="VT24">
        <v>8.5800000000000004E-4</v>
      </c>
      <c r="VU24">
        <v>8.1599999999999999E-4</v>
      </c>
      <c r="VV24">
        <v>8.7000000000000001E-4</v>
      </c>
      <c r="VW24">
        <v>8.7200000000000005E-4</v>
      </c>
      <c r="VX24">
        <v>8.6200000000000003E-4</v>
      </c>
      <c r="VY24">
        <v>8.3600000000000005E-4</v>
      </c>
      <c r="VZ24">
        <v>8.6200000000000003E-4</v>
      </c>
      <c r="WA24">
        <v>9.1600000000000004E-4</v>
      </c>
      <c r="WB24">
        <v>8.7299999999999997E-4</v>
      </c>
      <c r="WC24">
        <v>8.61E-4</v>
      </c>
      <c r="WD24">
        <v>8.4699999999999999E-4</v>
      </c>
      <c r="WE24">
        <v>8.4099999999999995E-4</v>
      </c>
      <c r="WF24">
        <v>8.6700000000000004E-4</v>
      </c>
      <c r="WG24">
        <v>8.9899999999999995E-4</v>
      </c>
      <c r="WH24">
        <v>8.9499999999999996E-4</v>
      </c>
      <c r="WI24">
        <v>8.6200000000000003E-4</v>
      </c>
      <c r="WJ24">
        <v>9.2699999999999998E-4</v>
      </c>
      <c r="WK24">
        <v>9.2000000000000003E-4</v>
      </c>
      <c r="WL24">
        <v>8.9700000000000001E-4</v>
      </c>
      <c r="WM24">
        <v>9.2000000000000003E-4</v>
      </c>
      <c r="WN24">
        <v>8.6499999999999999E-4</v>
      </c>
      <c r="WO24">
        <v>8.8699999999999998E-4</v>
      </c>
      <c r="WP24">
        <v>8.6200000000000003E-4</v>
      </c>
      <c r="WQ24">
        <v>8.6499999999999999E-4</v>
      </c>
      <c r="WR24">
        <v>8.9899999999999995E-4</v>
      </c>
      <c r="WS24">
        <v>9.3400000000000004E-4</v>
      </c>
      <c r="WT24">
        <v>8.7699999999999996E-4</v>
      </c>
      <c r="WU24">
        <v>9.1799999999999998E-4</v>
      </c>
      <c r="WV24">
        <v>8.8199999999999997E-4</v>
      </c>
      <c r="WW24">
        <v>8.8099999999999995E-4</v>
      </c>
      <c r="WX24">
        <v>8.8400000000000002E-4</v>
      </c>
      <c r="WY24">
        <v>9.5100000000000002E-4</v>
      </c>
      <c r="WZ24">
        <v>9.01E-4</v>
      </c>
      <c r="XA24">
        <v>9.3000000000000005E-4</v>
      </c>
      <c r="XB24">
        <v>8.7500000000000002E-4</v>
      </c>
      <c r="XC24">
        <v>9.1699999999999995E-4</v>
      </c>
      <c r="XD24">
        <v>9.2299999999999999E-4</v>
      </c>
      <c r="XE24">
        <v>8.8099999999999995E-4</v>
      </c>
      <c r="XF24">
        <v>8.9300000000000002E-4</v>
      </c>
      <c r="XG24">
        <v>9.1600000000000004E-4</v>
      </c>
      <c r="XH24">
        <v>8.5300000000000003E-4</v>
      </c>
      <c r="XI24">
        <v>8.92E-4</v>
      </c>
      <c r="XJ24">
        <v>8.9700000000000001E-4</v>
      </c>
      <c r="XK24">
        <v>9.3300000000000002E-4</v>
      </c>
      <c r="XL24">
        <v>9.6299999999999999E-4</v>
      </c>
      <c r="XM24">
        <v>1.0219999999999999E-3</v>
      </c>
      <c r="XN24">
        <v>9.0600000000000001E-4</v>
      </c>
      <c r="XO24">
        <v>9.01E-4</v>
      </c>
      <c r="XP24">
        <v>9.4200000000000002E-4</v>
      </c>
      <c r="XQ24">
        <v>8.8500000000000004E-4</v>
      </c>
      <c r="XR24">
        <v>9.3000000000000005E-4</v>
      </c>
      <c r="XS24">
        <v>9.1699999999999995E-4</v>
      </c>
      <c r="XT24">
        <v>9.68E-4</v>
      </c>
      <c r="XU24">
        <v>9.7000000000000005E-4</v>
      </c>
      <c r="XV24">
        <v>9.8499999999999998E-4</v>
      </c>
      <c r="XW24">
        <v>9.7799999999999992E-4</v>
      </c>
      <c r="XX24">
        <v>9.5200000000000005E-4</v>
      </c>
      <c r="XY24">
        <v>8.2700000000000004E-4</v>
      </c>
      <c r="XZ24">
        <v>9.0700000000000004E-4</v>
      </c>
      <c r="YA24">
        <v>9.3899999999999995E-4</v>
      </c>
      <c r="YB24">
        <v>9.5500000000000001E-4</v>
      </c>
      <c r="YC24">
        <v>9.1E-4</v>
      </c>
      <c r="YD24">
        <v>8.7200000000000005E-4</v>
      </c>
      <c r="YE24">
        <v>8.9800000000000004E-4</v>
      </c>
      <c r="YF24">
        <v>9.810000000000001E-4</v>
      </c>
      <c r="YG24">
        <v>9.6400000000000001E-4</v>
      </c>
      <c r="YH24">
        <v>9.8400000000000007E-4</v>
      </c>
      <c r="YI24">
        <v>9.7400000000000004E-4</v>
      </c>
      <c r="YJ24">
        <v>9.0300000000000005E-4</v>
      </c>
      <c r="YK24">
        <v>9.3199999999999999E-4</v>
      </c>
      <c r="YL24">
        <v>9.5299999999999996E-4</v>
      </c>
      <c r="YM24">
        <v>9.3400000000000004E-4</v>
      </c>
      <c r="YN24">
        <v>9.3400000000000004E-4</v>
      </c>
      <c r="YO24">
        <v>9.1699999999999995E-4</v>
      </c>
      <c r="YP24">
        <v>9.6500000000000004E-4</v>
      </c>
      <c r="YQ24">
        <v>9.6199999999999996E-4</v>
      </c>
      <c r="YR24">
        <v>9.2900000000000003E-4</v>
      </c>
      <c r="YS24">
        <v>8.9499999999999996E-4</v>
      </c>
      <c r="YT24">
        <v>9.5500000000000001E-4</v>
      </c>
      <c r="YU24">
        <v>8.7500000000000002E-4</v>
      </c>
      <c r="YV24">
        <v>9.2100000000000005E-4</v>
      </c>
      <c r="YW24">
        <v>9.6000000000000002E-4</v>
      </c>
      <c r="YX24">
        <v>8.7900000000000001E-4</v>
      </c>
      <c r="YY24">
        <v>9.5E-4</v>
      </c>
      <c r="YZ24">
        <v>9.2699999999999998E-4</v>
      </c>
      <c r="ZA24">
        <v>9.6100000000000005E-4</v>
      </c>
      <c r="ZB24">
        <v>9.3400000000000004E-4</v>
      </c>
      <c r="ZC24">
        <v>9.2900000000000003E-4</v>
      </c>
      <c r="ZD24">
        <v>9.2599999999999996E-4</v>
      </c>
      <c r="ZE24">
        <v>9.7300000000000002E-4</v>
      </c>
      <c r="ZF24">
        <v>9.5399999999999999E-4</v>
      </c>
      <c r="ZG24">
        <v>9.8799999999999995E-4</v>
      </c>
      <c r="ZH24">
        <v>1.005E-3</v>
      </c>
      <c r="ZI24">
        <v>9.0700000000000004E-4</v>
      </c>
      <c r="ZJ24">
        <v>1.0070000000000001E-3</v>
      </c>
      <c r="ZK24">
        <v>9.9099999999999991E-4</v>
      </c>
      <c r="ZL24">
        <v>1.0020000000000001E-3</v>
      </c>
      <c r="ZM24">
        <v>9.59E-4</v>
      </c>
      <c r="ZN24">
        <v>9.6400000000000001E-4</v>
      </c>
      <c r="ZO24">
        <v>9.1299999999999997E-4</v>
      </c>
      <c r="ZP24">
        <v>9.9200000000000004E-4</v>
      </c>
      <c r="ZQ24">
        <v>9.2299999999999999E-4</v>
      </c>
      <c r="ZR24">
        <v>1.0059999999999999E-3</v>
      </c>
      <c r="ZS24">
        <v>9.1399999999999999E-4</v>
      </c>
      <c r="ZT24">
        <v>1.0349999999999999E-3</v>
      </c>
      <c r="ZU24">
        <v>9.5E-4</v>
      </c>
      <c r="ZV24">
        <v>9.3999999999999997E-4</v>
      </c>
      <c r="ZW24">
        <v>9.1600000000000004E-4</v>
      </c>
      <c r="ZX24">
        <v>1.0200000000000001E-3</v>
      </c>
      <c r="ZY24">
        <v>9.4200000000000002E-4</v>
      </c>
    </row>
    <row r="25" spans="1:701" x14ac:dyDescent="0.3">
      <c r="A25">
        <v>1.120636</v>
      </c>
      <c r="B25">
        <v>0.53818600000000005</v>
      </c>
      <c r="C25">
        <v>0.615062</v>
      </c>
      <c r="D25">
        <v>0.342414</v>
      </c>
      <c r="E25">
        <v>0.29671700000000001</v>
      </c>
      <c r="F25">
        <v>0.25094699999999998</v>
      </c>
      <c r="G25">
        <v>0.26018599999999997</v>
      </c>
      <c r="H25">
        <v>0.72119999999999995</v>
      </c>
      <c r="I25">
        <v>0.57593000000000005</v>
      </c>
      <c r="J25">
        <v>0.227404</v>
      </c>
      <c r="K25">
        <v>0.337474</v>
      </c>
      <c r="L25">
        <v>0.40707300000000002</v>
      </c>
      <c r="M25">
        <v>0.57336699999999996</v>
      </c>
      <c r="N25">
        <v>0.54548300000000005</v>
      </c>
      <c r="O25">
        <v>0.39348100000000003</v>
      </c>
      <c r="P25">
        <v>0.35016599999999998</v>
      </c>
      <c r="Q25">
        <v>0.25520300000000001</v>
      </c>
      <c r="R25">
        <v>0.50651000000000002</v>
      </c>
      <c r="S25">
        <v>0.54680499999999999</v>
      </c>
      <c r="T25">
        <v>0.48637799999999998</v>
      </c>
      <c r="U25">
        <v>0.48916100000000001</v>
      </c>
      <c r="V25">
        <v>0.498529</v>
      </c>
      <c r="W25">
        <v>0.352516</v>
      </c>
      <c r="X25">
        <v>0.69406699999999999</v>
      </c>
      <c r="Y25">
        <v>0.45363399999999998</v>
      </c>
      <c r="Z25">
        <v>0.50880800000000004</v>
      </c>
      <c r="AA25">
        <v>0.39946999999999999</v>
      </c>
      <c r="AB25">
        <v>0.95132799999999995</v>
      </c>
      <c r="AC25">
        <v>0.463505</v>
      </c>
      <c r="AD25">
        <v>0.61395900000000003</v>
      </c>
      <c r="AE25">
        <v>0.36684800000000001</v>
      </c>
      <c r="AF25">
        <v>0.46327699999999999</v>
      </c>
      <c r="AG25">
        <v>0.49111199999999999</v>
      </c>
      <c r="AH25">
        <v>0.61595900000000003</v>
      </c>
      <c r="AI25">
        <v>0.62159500000000001</v>
      </c>
      <c r="AJ25">
        <v>0.44124600000000003</v>
      </c>
      <c r="AK25">
        <v>0.56831100000000001</v>
      </c>
      <c r="AL25">
        <v>0.62258500000000006</v>
      </c>
      <c r="AM25">
        <v>0.47827500000000001</v>
      </c>
      <c r="AN25">
        <v>0.48419099999999998</v>
      </c>
      <c r="AO25">
        <v>0.39043299999999997</v>
      </c>
      <c r="AP25">
        <v>0.58043599999999995</v>
      </c>
      <c r="AQ25">
        <v>0.61112699999999998</v>
      </c>
      <c r="AR25">
        <v>0.679531</v>
      </c>
      <c r="AS25">
        <v>0.63639999999999997</v>
      </c>
      <c r="AT25">
        <v>0.58167800000000003</v>
      </c>
      <c r="AU25">
        <v>0.55937099999999995</v>
      </c>
      <c r="AV25">
        <v>0.57220000000000004</v>
      </c>
      <c r="AW25">
        <v>0.73830399999999996</v>
      </c>
      <c r="AX25">
        <v>0.76798299999999997</v>
      </c>
      <c r="AY25">
        <v>0.64540200000000003</v>
      </c>
      <c r="AZ25">
        <v>0.86844299999999996</v>
      </c>
      <c r="BA25">
        <v>1.075191</v>
      </c>
      <c r="BB25">
        <v>1.2383869999999999</v>
      </c>
      <c r="BC25">
        <v>1.4934050000000001</v>
      </c>
      <c r="BD25">
        <v>1.6202859999999999</v>
      </c>
      <c r="BE25">
        <v>1.8938060000000001</v>
      </c>
      <c r="BF25">
        <v>1.968907</v>
      </c>
      <c r="BG25">
        <v>1.992092</v>
      </c>
      <c r="BH25">
        <v>2.1517520000000001</v>
      </c>
      <c r="BI25">
        <v>2.2595109999999998</v>
      </c>
      <c r="BJ25">
        <v>2.2703859999999998</v>
      </c>
      <c r="BK25">
        <v>2.3830490000000002</v>
      </c>
      <c r="BL25">
        <v>2.3485999999999998</v>
      </c>
      <c r="BM25">
        <v>2.4025919999999998</v>
      </c>
      <c r="BN25">
        <v>2.3822890000000001</v>
      </c>
      <c r="BO25">
        <v>2.4333459999999998</v>
      </c>
      <c r="BP25">
        <v>2.4501629999999999</v>
      </c>
      <c r="BQ25">
        <v>2.3979249999999999</v>
      </c>
      <c r="BR25">
        <v>2.322978</v>
      </c>
      <c r="BS25">
        <v>2.285345</v>
      </c>
      <c r="BT25">
        <v>2.2142770000000001</v>
      </c>
      <c r="BU25">
        <v>2.092965</v>
      </c>
      <c r="BV25">
        <v>1.9650810000000001</v>
      </c>
      <c r="BW25">
        <v>1.8405180000000001</v>
      </c>
      <c r="BX25">
        <v>1.7249650000000001</v>
      </c>
      <c r="BY25">
        <v>1.6141179999999999</v>
      </c>
      <c r="BZ25">
        <v>1.512902</v>
      </c>
      <c r="CA25">
        <v>1.4192579999999999</v>
      </c>
      <c r="CB25">
        <v>1.332039</v>
      </c>
      <c r="CC25">
        <v>1.251182</v>
      </c>
      <c r="CD25">
        <v>1.1752659999999999</v>
      </c>
      <c r="CE25">
        <v>1.104352</v>
      </c>
      <c r="CF25">
        <v>1.037765</v>
      </c>
      <c r="CG25">
        <v>0.97523800000000005</v>
      </c>
      <c r="CH25">
        <v>0.91581999999999997</v>
      </c>
      <c r="CI25">
        <v>0.86053599999999997</v>
      </c>
      <c r="CJ25">
        <v>0.80803199999999997</v>
      </c>
      <c r="CK25">
        <v>0.75817199999999996</v>
      </c>
      <c r="CL25">
        <v>0.71012200000000003</v>
      </c>
      <c r="CM25">
        <v>0.66513500000000003</v>
      </c>
      <c r="CN25">
        <v>0.62241500000000005</v>
      </c>
      <c r="CO25">
        <v>0.58098799999999995</v>
      </c>
      <c r="CP25">
        <v>0.54150299999999996</v>
      </c>
      <c r="CQ25">
        <v>0.50456999999999996</v>
      </c>
      <c r="CR25">
        <v>0.469304</v>
      </c>
      <c r="CS25">
        <v>0.435614</v>
      </c>
      <c r="CT25">
        <v>0.40473399999999998</v>
      </c>
      <c r="CU25">
        <v>0.37642300000000001</v>
      </c>
      <c r="CV25">
        <v>0.350298</v>
      </c>
      <c r="CW25">
        <v>0.32640000000000002</v>
      </c>
      <c r="CX25">
        <v>0.304871</v>
      </c>
      <c r="CY25">
        <v>0.28520099999999998</v>
      </c>
      <c r="CZ25">
        <v>0.267484</v>
      </c>
      <c r="DA25">
        <v>0.25153700000000001</v>
      </c>
      <c r="DB25">
        <v>0.23729500000000001</v>
      </c>
      <c r="DC25">
        <v>0.22414300000000001</v>
      </c>
      <c r="DD25">
        <v>0.21268300000000001</v>
      </c>
      <c r="DE25">
        <v>0.20252700000000001</v>
      </c>
      <c r="DF25">
        <v>0.19365099999999999</v>
      </c>
      <c r="DG25">
        <v>0.18607099999999999</v>
      </c>
      <c r="DH25">
        <v>0.17985100000000001</v>
      </c>
      <c r="DI25">
        <v>0.17468700000000001</v>
      </c>
      <c r="DJ25">
        <v>0.17050399999999999</v>
      </c>
      <c r="DK25">
        <v>0.167298</v>
      </c>
      <c r="DL25">
        <v>0.16483999999999999</v>
      </c>
      <c r="DM25">
        <v>0.16303599999999999</v>
      </c>
      <c r="DN25">
        <v>0.16153999999999999</v>
      </c>
      <c r="DO25">
        <v>0.160279</v>
      </c>
      <c r="DP25">
        <v>0.15929099999999999</v>
      </c>
      <c r="DQ25">
        <v>0.15861600000000001</v>
      </c>
      <c r="DR25">
        <v>0.15801200000000001</v>
      </c>
      <c r="DS25">
        <v>0.157474</v>
      </c>
      <c r="DT25">
        <v>0.15690699999999999</v>
      </c>
      <c r="DU25">
        <v>0.15643799999999999</v>
      </c>
      <c r="DV25">
        <v>0.155802</v>
      </c>
      <c r="DW25">
        <v>0.15468599999999999</v>
      </c>
      <c r="DX25">
        <v>0.153448</v>
      </c>
      <c r="DY25">
        <v>0.15162100000000001</v>
      </c>
      <c r="DZ25">
        <v>0.14935699999999999</v>
      </c>
      <c r="EA25">
        <v>0.14663899999999999</v>
      </c>
      <c r="EB25">
        <v>0.14330300000000001</v>
      </c>
      <c r="EC25">
        <v>0.13947999999999999</v>
      </c>
      <c r="ED25">
        <v>0.134988</v>
      </c>
      <c r="EE25">
        <v>0.13009999999999999</v>
      </c>
      <c r="EF25">
        <v>0.124616</v>
      </c>
      <c r="EG25">
        <v>0.118767</v>
      </c>
      <c r="EH25">
        <v>0.112676</v>
      </c>
      <c r="EI25">
        <v>0.10638499999999999</v>
      </c>
      <c r="EJ25">
        <v>9.9941000000000002E-2</v>
      </c>
      <c r="EK25">
        <v>9.3697000000000003E-2</v>
      </c>
      <c r="EL25">
        <v>8.7344000000000005E-2</v>
      </c>
      <c r="EM25">
        <v>8.1281000000000006E-2</v>
      </c>
      <c r="EN25">
        <v>7.5479000000000004E-2</v>
      </c>
      <c r="EO25">
        <v>6.9933999999999996E-2</v>
      </c>
      <c r="EP25">
        <v>6.4717999999999998E-2</v>
      </c>
      <c r="EQ25">
        <v>5.9732E-2</v>
      </c>
      <c r="ER25">
        <v>5.5102999999999999E-2</v>
      </c>
      <c r="ES25">
        <v>5.0650000000000001E-2</v>
      </c>
      <c r="ET25">
        <v>4.6774999999999997E-2</v>
      </c>
      <c r="EU25">
        <v>4.2867000000000002E-2</v>
      </c>
      <c r="EV25">
        <v>3.9468000000000003E-2</v>
      </c>
      <c r="EW25">
        <v>3.6047000000000003E-2</v>
      </c>
      <c r="EX25">
        <v>3.2981000000000003E-2</v>
      </c>
      <c r="EY25">
        <v>3.0197999999999999E-2</v>
      </c>
      <c r="EZ25">
        <v>2.7699000000000001E-2</v>
      </c>
      <c r="FA25">
        <v>2.5335E-2</v>
      </c>
      <c r="FB25">
        <v>2.3129E-2</v>
      </c>
      <c r="FC25">
        <v>2.1205999999999999E-2</v>
      </c>
      <c r="FD25">
        <v>1.9514E-2</v>
      </c>
      <c r="FE25">
        <v>1.7929E-2</v>
      </c>
      <c r="FF25">
        <v>1.6521000000000001E-2</v>
      </c>
      <c r="FG25">
        <v>1.5075E-2</v>
      </c>
      <c r="FH25">
        <v>1.4014E-2</v>
      </c>
      <c r="FI25">
        <v>1.2838E-2</v>
      </c>
      <c r="FJ25">
        <v>1.1879000000000001E-2</v>
      </c>
      <c r="FK25">
        <v>1.1009E-2</v>
      </c>
      <c r="FL25">
        <v>1.0159E-2</v>
      </c>
      <c r="FM25">
        <v>9.5729999999999999E-3</v>
      </c>
      <c r="FN25">
        <v>8.8129999999999997E-3</v>
      </c>
      <c r="FO25">
        <v>8.404E-3</v>
      </c>
      <c r="FP25">
        <v>7.8079999999999998E-3</v>
      </c>
      <c r="FQ25">
        <v>7.3800000000000003E-3</v>
      </c>
      <c r="FR25">
        <v>7.0099999999999997E-3</v>
      </c>
      <c r="FS25">
        <v>6.5770000000000004E-3</v>
      </c>
      <c r="FT25">
        <v>6.2440000000000004E-3</v>
      </c>
      <c r="FU25">
        <v>6.0639999999999999E-3</v>
      </c>
      <c r="FV25">
        <v>5.659E-3</v>
      </c>
      <c r="FW25">
        <v>5.535E-3</v>
      </c>
      <c r="FX25">
        <v>5.3699999999999998E-3</v>
      </c>
      <c r="FY25">
        <v>5.1050000000000002E-3</v>
      </c>
      <c r="FZ25">
        <v>4.79E-3</v>
      </c>
      <c r="GA25">
        <v>4.633E-3</v>
      </c>
      <c r="GB25">
        <v>4.6589999999999999E-3</v>
      </c>
      <c r="GC25">
        <v>4.3920000000000001E-3</v>
      </c>
      <c r="GD25">
        <v>4.1310000000000001E-3</v>
      </c>
      <c r="GE25">
        <v>3.9680000000000002E-3</v>
      </c>
      <c r="GF25">
        <v>3.8609999999999998E-3</v>
      </c>
      <c r="GG25">
        <v>3.7200000000000002E-3</v>
      </c>
      <c r="GH25">
        <v>3.5790000000000001E-3</v>
      </c>
      <c r="GI25">
        <v>3.5339999999999998E-3</v>
      </c>
      <c r="GJ25">
        <v>3.369E-3</v>
      </c>
      <c r="GK25">
        <v>3.2130000000000001E-3</v>
      </c>
      <c r="GL25">
        <v>3.1610000000000002E-3</v>
      </c>
      <c r="GM25">
        <v>2.996E-3</v>
      </c>
      <c r="GN25">
        <v>2.8939999999999999E-3</v>
      </c>
      <c r="GO25">
        <v>2.7910000000000001E-3</v>
      </c>
      <c r="GP25">
        <v>2.6580000000000002E-3</v>
      </c>
      <c r="GQ25">
        <v>2.6459999999999999E-3</v>
      </c>
      <c r="GR25">
        <v>2.575E-3</v>
      </c>
      <c r="GS25">
        <v>2.5010000000000002E-3</v>
      </c>
      <c r="GT25">
        <v>2.3990000000000001E-3</v>
      </c>
      <c r="GU25">
        <v>2.3470000000000001E-3</v>
      </c>
      <c r="GV25">
        <v>2.2070000000000002E-3</v>
      </c>
      <c r="GW25">
        <v>2.222E-3</v>
      </c>
      <c r="GX25">
        <v>2.294E-3</v>
      </c>
      <c r="GY25">
        <v>2.3040000000000001E-3</v>
      </c>
      <c r="GZ25">
        <v>2.1289999999999998E-3</v>
      </c>
      <c r="HA25">
        <v>2.003E-3</v>
      </c>
      <c r="HB25">
        <v>2.1099999999999999E-3</v>
      </c>
      <c r="HC25">
        <v>2.036E-3</v>
      </c>
      <c r="HD25">
        <v>1.9350000000000001E-3</v>
      </c>
      <c r="HE25">
        <v>2.0960000000000002E-3</v>
      </c>
      <c r="HF25">
        <v>2.0379999999999999E-3</v>
      </c>
      <c r="HG25">
        <v>2.0539999999999998E-3</v>
      </c>
      <c r="HH25">
        <v>1.8990000000000001E-3</v>
      </c>
      <c r="HI25">
        <v>1.895E-3</v>
      </c>
      <c r="HJ25">
        <v>2.0089999999999999E-3</v>
      </c>
      <c r="HK25">
        <v>2.0119999999999999E-3</v>
      </c>
      <c r="HL25">
        <v>2.0479999999999999E-3</v>
      </c>
      <c r="HM25">
        <v>2.111E-3</v>
      </c>
      <c r="HN25">
        <v>2.0899999999999998E-3</v>
      </c>
      <c r="HO25">
        <v>2.2399999999999998E-3</v>
      </c>
      <c r="HP25">
        <v>2.026E-3</v>
      </c>
      <c r="HQ25">
        <v>2.147E-3</v>
      </c>
      <c r="HR25">
        <v>2.1840000000000002E-3</v>
      </c>
      <c r="HS25">
        <v>2.3449999999999999E-3</v>
      </c>
      <c r="HT25">
        <v>2.3140000000000001E-3</v>
      </c>
      <c r="HU25">
        <v>2.3540000000000002E-3</v>
      </c>
      <c r="HV25">
        <v>2.5790000000000001E-3</v>
      </c>
      <c r="HW25">
        <v>2.5209999999999998E-3</v>
      </c>
      <c r="HX25">
        <v>2.663E-3</v>
      </c>
      <c r="HY25">
        <v>2.6210000000000001E-3</v>
      </c>
      <c r="HZ25">
        <v>2.578E-3</v>
      </c>
      <c r="IA25">
        <v>2.6919999999999999E-3</v>
      </c>
      <c r="IB25">
        <v>2.8479999999999998E-3</v>
      </c>
      <c r="IC25">
        <v>3.0119999999999999E-3</v>
      </c>
      <c r="ID25">
        <v>3.0760000000000002E-3</v>
      </c>
      <c r="IE25">
        <v>3.156E-3</v>
      </c>
      <c r="IF25">
        <v>3.2360000000000002E-3</v>
      </c>
      <c r="IG25">
        <v>3.3570000000000002E-3</v>
      </c>
      <c r="IH25">
        <v>3.4290000000000002E-3</v>
      </c>
      <c r="II25">
        <v>3.5119999999999999E-3</v>
      </c>
      <c r="IJ25">
        <v>3.689E-3</v>
      </c>
      <c r="IK25">
        <v>3.7330000000000002E-3</v>
      </c>
      <c r="IL25">
        <v>3.895E-3</v>
      </c>
      <c r="IM25">
        <v>4.0260000000000001E-3</v>
      </c>
      <c r="IN25">
        <v>4.0689999999999997E-3</v>
      </c>
      <c r="IO25">
        <v>4.2640000000000004E-3</v>
      </c>
      <c r="IP25">
        <v>4.4019999999999997E-3</v>
      </c>
      <c r="IQ25">
        <v>4.5580000000000004E-3</v>
      </c>
      <c r="IR25">
        <v>4.7349999999999996E-3</v>
      </c>
      <c r="IS25">
        <v>4.8859999999999997E-3</v>
      </c>
      <c r="IT25">
        <v>5.0179999999999999E-3</v>
      </c>
      <c r="IU25">
        <v>5.2389999999999997E-3</v>
      </c>
      <c r="IV25">
        <v>5.365E-3</v>
      </c>
      <c r="IW25">
        <v>5.548E-3</v>
      </c>
      <c r="IX25">
        <v>5.6649999999999999E-3</v>
      </c>
      <c r="IY25">
        <v>5.901E-3</v>
      </c>
      <c r="IZ25">
        <v>6.0159999999999996E-3</v>
      </c>
      <c r="JA25">
        <v>6.2830000000000004E-3</v>
      </c>
      <c r="JB25">
        <v>6.4840000000000002E-3</v>
      </c>
      <c r="JC25">
        <v>6.6220000000000003E-3</v>
      </c>
      <c r="JD25">
        <v>6.9779999999999998E-3</v>
      </c>
      <c r="JE25">
        <v>7.2110000000000004E-3</v>
      </c>
      <c r="JF25">
        <v>7.4720000000000003E-3</v>
      </c>
      <c r="JG25">
        <v>7.6270000000000001E-3</v>
      </c>
      <c r="JH25">
        <v>7.9620000000000003E-3</v>
      </c>
      <c r="JI25">
        <v>8.0920000000000002E-3</v>
      </c>
      <c r="JJ25">
        <v>8.3829999999999998E-3</v>
      </c>
      <c r="JK25">
        <v>8.6879999999999995E-3</v>
      </c>
      <c r="JL25">
        <v>9.0419999999999997E-3</v>
      </c>
      <c r="JM25">
        <v>9.3270000000000002E-3</v>
      </c>
      <c r="JN25">
        <v>9.7099999999999999E-3</v>
      </c>
      <c r="JO25">
        <v>1.0109E-2</v>
      </c>
      <c r="JP25">
        <v>1.0359E-2</v>
      </c>
      <c r="JQ25">
        <v>1.0576E-2</v>
      </c>
      <c r="JR25">
        <v>1.1017000000000001E-2</v>
      </c>
      <c r="JS25">
        <v>1.1183E-2</v>
      </c>
      <c r="JT25">
        <v>1.1665999999999999E-2</v>
      </c>
      <c r="JU25">
        <v>1.1967E-2</v>
      </c>
      <c r="JV25">
        <v>1.2296E-2</v>
      </c>
      <c r="JW25">
        <v>1.2751E-2</v>
      </c>
      <c r="JX25">
        <v>1.3155E-2</v>
      </c>
      <c r="JY25">
        <v>1.3538E-2</v>
      </c>
      <c r="JZ25">
        <v>1.4038999999999999E-2</v>
      </c>
      <c r="KA25">
        <v>1.4271000000000001E-2</v>
      </c>
      <c r="KB25">
        <v>1.4592000000000001E-2</v>
      </c>
      <c r="KC25">
        <v>1.5076000000000001E-2</v>
      </c>
      <c r="KD25">
        <v>1.5507999999999999E-2</v>
      </c>
      <c r="KE25">
        <v>1.6098000000000001E-2</v>
      </c>
      <c r="KF25">
        <v>1.6501999999999999E-2</v>
      </c>
      <c r="KG25">
        <v>1.7028000000000001E-2</v>
      </c>
      <c r="KH25">
        <v>1.7493000000000002E-2</v>
      </c>
      <c r="KI25">
        <v>1.8012E-2</v>
      </c>
      <c r="KJ25">
        <v>1.8402000000000002E-2</v>
      </c>
      <c r="KK25">
        <v>1.89E-2</v>
      </c>
      <c r="KL25">
        <v>1.9480999999999998E-2</v>
      </c>
      <c r="KM25">
        <v>1.9991999999999999E-2</v>
      </c>
      <c r="KN25">
        <v>2.0480000000000002E-2</v>
      </c>
      <c r="KO25">
        <v>2.0867E-2</v>
      </c>
      <c r="KP25">
        <v>2.1406000000000001E-2</v>
      </c>
      <c r="KQ25">
        <v>2.1867000000000001E-2</v>
      </c>
      <c r="KR25">
        <v>2.2474000000000001E-2</v>
      </c>
      <c r="KS25">
        <v>2.3011E-2</v>
      </c>
      <c r="KT25">
        <v>2.3455E-2</v>
      </c>
      <c r="KU25">
        <v>2.4018000000000001E-2</v>
      </c>
      <c r="KV25">
        <v>2.4381E-2</v>
      </c>
      <c r="KW25">
        <v>2.5065E-2</v>
      </c>
      <c r="KX25">
        <v>2.5545999999999999E-2</v>
      </c>
      <c r="KY25">
        <v>2.5968999999999999E-2</v>
      </c>
      <c r="KZ25">
        <v>2.6474999999999999E-2</v>
      </c>
      <c r="LA25">
        <v>2.7011E-2</v>
      </c>
      <c r="LB25">
        <v>2.7548E-2</v>
      </c>
      <c r="LC25">
        <v>2.7921000000000001E-2</v>
      </c>
      <c r="LD25">
        <v>2.8457E-2</v>
      </c>
      <c r="LE25">
        <v>2.8833000000000001E-2</v>
      </c>
      <c r="LF25">
        <v>2.9288000000000002E-2</v>
      </c>
      <c r="LG25">
        <v>2.9791999999999999E-2</v>
      </c>
      <c r="LH25">
        <v>3.0145000000000002E-2</v>
      </c>
      <c r="LI25">
        <v>3.0700999999999999E-2</v>
      </c>
      <c r="LJ25">
        <v>3.1074000000000001E-2</v>
      </c>
      <c r="LK25">
        <v>3.1302999999999997E-2</v>
      </c>
      <c r="LL25">
        <v>3.1711000000000003E-2</v>
      </c>
      <c r="LM25">
        <v>3.2108999999999999E-2</v>
      </c>
      <c r="LN25">
        <v>3.2474000000000003E-2</v>
      </c>
      <c r="LO25">
        <v>3.2794999999999998E-2</v>
      </c>
      <c r="LP25">
        <v>3.3078999999999997E-2</v>
      </c>
      <c r="LQ25">
        <v>3.3362000000000003E-2</v>
      </c>
      <c r="LR25">
        <v>3.3617000000000001E-2</v>
      </c>
      <c r="LS25">
        <v>3.3883999999999997E-2</v>
      </c>
      <c r="LT25">
        <v>3.4159000000000002E-2</v>
      </c>
      <c r="LU25">
        <v>3.4262000000000001E-2</v>
      </c>
      <c r="LV25">
        <v>3.4643E-2</v>
      </c>
      <c r="LW25">
        <v>3.4668999999999998E-2</v>
      </c>
      <c r="LX25">
        <v>3.4875000000000003E-2</v>
      </c>
      <c r="LY25">
        <v>3.4913E-2</v>
      </c>
      <c r="LZ25">
        <v>3.5061000000000002E-2</v>
      </c>
      <c r="MA25">
        <v>3.5146999999999998E-2</v>
      </c>
      <c r="MB25">
        <v>3.5159000000000003E-2</v>
      </c>
      <c r="MC25">
        <v>3.5163E-2</v>
      </c>
      <c r="MD25">
        <v>3.5221000000000002E-2</v>
      </c>
      <c r="ME25">
        <v>3.5228000000000002E-2</v>
      </c>
      <c r="MF25">
        <v>3.5113999999999999E-2</v>
      </c>
      <c r="MG25">
        <v>3.5135E-2</v>
      </c>
      <c r="MH25">
        <v>3.5034999999999997E-2</v>
      </c>
      <c r="MI25">
        <v>3.4858E-2</v>
      </c>
      <c r="MJ25">
        <v>3.4738999999999999E-2</v>
      </c>
      <c r="MK25">
        <v>3.4460999999999999E-2</v>
      </c>
      <c r="ML25">
        <v>3.4304000000000001E-2</v>
      </c>
      <c r="MM25">
        <v>3.4005000000000001E-2</v>
      </c>
      <c r="MN25">
        <v>3.3819000000000002E-2</v>
      </c>
      <c r="MO25">
        <v>3.3510999999999999E-2</v>
      </c>
      <c r="MP25">
        <v>3.322E-2</v>
      </c>
      <c r="MQ25">
        <v>3.2902000000000001E-2</v>
      </c>
      <c r="MR25">
        <v>3.2603E-2</v>
      </c>
      <c r="MS25">
        <v>3.2148999999999997E-2</v>
      </c>
      <c r="MT25">
        <v>3.1823999999999998E-2</v>
      </c>
      <c r="MU25">
        <v>3.1243E-2</v>
      </c>
      <c r="MV25">
        <v>3.0817000000000001E-2</v>
      </c>
      <c r="MW25">
        <v>3.0248000000000001E-2</v>
      </c>
      <c r="MX25">
        <v>2.9746999999999999E-2</v>
      </c>
      <c r="MY25">
        <v>2.9193E-2</v>
      </c>
      <c r="MZ25">
        <v>2.8583000000000001E-2</v>
      </c>
      <c r="NA25">
        <v>2.8063999999999999E-2</v>
      </c>
      <c r="NB25">
        <v>2.7408999999999999E-2</v>
      </c>
      <c r="NC25">
        <v>2.6724999999999999E-2</v>
      </c>
      <c r="ND25">
        <v>2.5996999999999999E-2</v>
      </c>
      <c r="NE25">
        <v>2.5357999999999999E-2</v>
      </c>
      <c r="NF25">
        <v>2.4523E-2</v>
      </c>
      <c r="NG25">
        <v>2.3820999999999998E-2</v>
      </c>
      <c r="NH25">
        <v>2.3071999999999999E-2</v>
      </c>
      <c r="NI25">
        <v>2.2277000000000002E-2</v>
      </c>
      <c r="NJ25">
        <v>2.1496999999999999E-2</v>
      </c>
      <c r="NK25">
        <v>2.0667000000000001E-2</v>
      </c>
      <c r="NL25">
        <v>1.9897000000000001E-2</v>
      </c>
      <c r="NM25">
        <v>1.9068999999999999E-2</v>
      </c>
      <c r="NN25">
        <v>1.8270000000000002E-2</v>
      </c>
      <c r="NO25">
        <v>1.7444000000000001E-2</v>
      </c>
      <c r="NP25">
        <v>1.6612999999999999E-2</v>
      </c>
      <c r="NQ25">
        <v>1.5722E-2</v>
      </c>
      <c r="NR25">
        <v>1.4968E-2</v>
      </c>
      <c r="NS25">
        <v>1.4154999999999999E-2</v>
      </c>
      <c r="NT25">
        <v>1.3448999999999999E-2</v>
      </c>
      <c r="NU25">
        <v>1.2576E-2</v>
      </c>
      <c r="NV25">
        <v>1.1872000000000001E-2</v>
      </c>
      <c r="NW25">
        <v>1.1231E-2</v>
      </c>
      <c r="NX25">
        <v>1.0456E-2</v>
      </c>
      <c r="NY25">
        <v>9.7750000000000007E-3</v>
      </c>
      <c r="NZ25">
        <v>9.129E-3</v>
      </c>
      <c r="OA25">
        <v>8.4770000000000002E-3</v>
      </c>
      <c r="OB25">
        <v>7.8259999999999996E-3</v>
      </c>
      <c r="OC25">
        <v>7.3109999999999998E-3</v>
      </c>
      <c r="OD25">
        <v>6.79E-3</v>
      </c>
      <c r="OE25">
        <v>6.2690000000000003E-3</v>
      </c>
      <c r="OF25">
        <v>5.7800000000000004E-3</v>
      </c>
      <c r="OG25">
        <v>5.3080000000000002E-3</v>
      </c>
      <c r="OH25">
        <v>4.8529999999999997E-3</v>
      </c>
      <c r="OI25">
        <v>4.529E-3</v>
      </c>
      <c r="OJ25">
        <v>4.1539999999999997E-3</v>
      </c>
      <c r="OK25">
        <v>3.7690000000000002E-3</v>
      </c>
      <c r="OL25">
        <v>3.4009999999999999E-3</v>
      </c>
      <c r="OM25">
        <v>3.1749999999999999E-3</v>
      </c>
      <c r="ON25">
        <v>2.8960000000000001E-3</v>
      </c>
      <c r="OO25">
        <v>2.6450000000000002E-3</v>
      </c>
      <c r="OP25">
        <v>2.4199999999999998E-3</v>
      </c>
      <c r="OQ25">
        <v>2.2100000000000002E-3</v>
      </c>
      <c r="OR25">
        <v>2.0470000000000002E-3</v>
      </c>
      <c r="OS25">
        <v>1.8439999999999999E-3</v>
      </c>
      <c r="OT25">
        <v>1.751E-3</v>
      </c>
      <c r="OU25">
        <v>1.529E-3</v>
      </c>
      <c r="OV25">
        <v>1.379E-3</v>
      </c>
      <c r="OW25">
        <v>1.34E-3</v>
      </c>
      <c r="OX25">
        <v>1.163E-3</v>
      </c>
      <c r="OY25">
        <v>1.1019999999999999E-3</v>
      </c>
      <c r="OZ25">
        <v>9.9200000000000004E-4</v>
      </c>
      <c r="PA25">
        <v>8.9999999999999998E-4</v>
      </c>
      <c r="PB25">
        <v>8.2600000000000002E-4</v>
      </c>
      <c r="PC25">
        <v>8.1800000000000004E-4</v>
      </c>
      <c r="PD25">
        <v>7.4200000000000004E-4</v>
      </c>
      <c r="PE25">
        <v>6.4999999999999997E-4</v>
      </c>
      <c r="PF25">
        <v>6.3299999999999999E-4</v>
      </c>
      <c r="PG25">
        <v>5.9699999999999998E-4</v>
      </c>
      <c r="PH25">
        <v>5.6999999999999998E-4</v>
      </c>
      <c r="PI25">
        <v>5.3600000000000002E-4</v>
      </c>
      <c r="PJ25">
        <v>4.1100000000000002E-4</v>
      </c>
      <c r="PK25">
        <v>3.9500000000000001E-4</v>
      </c>
      <c r="PL25">
        <v>3.3599999999999998E-4</v>
      </c>
      <c r="PM25">
        <v>4.0900000000000002E-4</v>
      </c>
      <c r="PN25">
        <v>3.4099999999999999E-4</v>
      </c>
      <c r="PO25">
        <v>3.3100000000000002E-4</v>
      </c>
      <c r="PP25">
        <v>3.2200000000000002E-4</v>
      </c>
      <c r="PQ25">
        <v>3.7300000000000001E-4</v>
      </c>
      <c r="PR25">
        <v>3.7500000000000001E-4</v>
      </c>
      <c r="PS25">
        <v>2.7399999999999999E-4</v>
      </c>
      <c r="PT25">
        <v>2.33E-4</v>
      </c>
      <c r="PU25">
        <v>2.4800000000000001E-4</v>
      </c>
      <c r="PV25">
        <v>2.1499999999999999E-4</v>
      </c>
      <c r="PW25">
        <v>2.43E-4</v>
      </c>
      <c r="PX25">
        <v>2.14E-4</v>
      </c>
      <c r="PY25">
        <v>2.3699999999999999E-4</v>
      </c>
      <c r="PZ25">
        <v>2.7599999999999999E-4</v>
      </c>
      <c r="QA25">
        <v>1.7799999999999999E-4</v>
      </c>
      <c r="QB25">
        <v>1.5699999999999999E-4</v>
      </c>
      <c r="QC25">
        <v>2.0799999999999999E-4</v>
      </c>
      <c r="QD25">
        <v>2.0699999999999999E-4</v>
      </c>
      <c r="QE25">
        <v>1.8799999999999999E-4</v>
      </c>
      <c r="QF25">
        <v>1.65E-4</v>
      </c>
      <c r="QG25">
        <v>2.22E-4</v>
      </c>
      <c r="QH25">
        <v>1.9599999999999999E-4</v>
      </c>
      <c r="QI25">
        <v>2.2800000000000001E-4</v>
      </c>
      <c r="QJ25">
        <v>1.75E-4</v>
      </c>
      <c r="QK25">
        <v>2.1499999999999999E-4</v>
      </c>
      <c r="QL25">
        <v>2.3599999999999999E-4</v>
      </c>
      <c r="QM25">
        <v>1.21E-4</v>
      </c>
      <c r="QN25">
        <v>2.4399999999999999E-4</v>
      </c>
      <c r="QO25">
        <v>2.12E-4</v>
      </c>
      <c r="QP25">
        <v>0</v>
      </c>
      <c r="QQ25">
        <v>1.1E-4</v>
      </c>
      <c r="QR25">
        <v>1.7799999999999999E-4</v>
      </c>
      <c r="QS25">
        <v>1.02E-4</v>
      </c>
      <c r="QT25">
        <v>1.05E-4</v>
      </c>
      <c r="QU25">
        <v>1.4899999999999999E-4</v>
      </c>
      <c r="QV25">
        <v>2.05E-4</v>
      </c>
      <c r="QW25">
        <v>1.5699999999999999E-4</v>
      </c>
      <c r="QX25">
        <v>2.1599999999999999E-4</v>
      </c>
      <c r="QY25">
        <v>1.65E-4</v>
      </c>
      <c r="QZ25">
        <v>1.9599999999999999E-4</v>
      </c>
      <c r="RA25">
        <v>1.4799999999999999E-4</v>
      </c>
      <c r="RB25">
        <v>1.25E-4</v>
      </c>
      <c r="RC25">
        <v>1.8200000000000001E-4</v>
      </c>
      <c r="RD25">
        <v>1.63E-4</v>
      </c>
      <c r="RE25">
        <v>1.2899999999999999E-4</v>
      </c>
      <c r="RF25">
        <v>9.6000000000000002E-5</v>
      </c>
      <c r="RG25">
        <v>1.1E-4</v>
      </c>
      <c r="RH25">
        <v>1.47E-4</v>
      </c>
      <c r="RI25">
        <v>1.2E-4</v>
      </c>
      <c r="RJ25">
        <v>1.2899999999999999E-4</v>
      </c>
      <c r="RK25">
        <v>1.21E-4</v>
      </c>
      <c r="RL25">
        <v>1.44E-4</v>
      </c>
      <c r="RM25">
        <v>9.7999999999999997E-5</v>
      </c>
      <c r="RN25">
        <v>1.44E-4</v>
      </c>
      <c r="RO25">
        <v>1.9599999999999999E-4</v>
      </c>
      <c r="RP25">
        <v>1.9900000000000001E-4</v>
      </c>
      <c r="RQ25">
        <v>5.8999999999999998E-5</v>
      </c>
      <c r="RR25">
        <v>1.25E-4</v>
      </c>
      <c r="RS25">
        <v>1.44E-4</v>
      </c>
      <c r="RT25">
        <v>1.2899999999999999E-4</v>
      </c>
      <c r="RU25">
        <v>1.7100000000000001E-4</v>
      </c>
      <c r="RV25">
        <v>1.3200000000000001E-4</v>
      </c>
      <c r="RW25">
        <v>1.4300000000000001E-4</v>
      </c>
      <c r="RX25">
        <v>9.7999999999999997E-5</v>
      </c>
      <c r="RY25">
        <v>1.73E-4</v>
      </c>
      <c r="RZ25">
        <v>1.44E-4</v>
      </c>
      <c r="SA25">
        <v>1.35E-4</v>
      </c>
      <c r="SB25">
        <v>1.5899999999999999E-4</v>
      </c>
      <c r="SC25">
        <v>1.4799999999999999E-4</v>
      </c>
      <c r="SD25">
        <v>1.8100000000000001E-4</v>
      </c>
      <c r="SE25">
        <v>1.5300000000000001E-4</v>
      </c>
      <c r="SF25">
        <v>1.7899999999999999E-4</v>
      </c>
      <c r="SG25">
        <v>1.84E-4</v>
      </c>
      <c r="SH25">
        <v>1.8599999999999999E-4</v>
      </c>
      <c r="SI25">
        <v>2.13E-4</v>
      </c>
      <c r="SJ25">
        <v>1.4799999999999999E-4</v>
      </c>
      <c r="SK25">
        <v>1.6699999999999999E-4</v>
      </c>
      <c r="SL25">
        <v>1.7100000000000001E-4</v>
      </c>
      <c r="SM25">
        <v>2.0100000000000001E-4</v>
      </c>
      <c r="SN25">
        <v>1.9599999999999999E-4</v>
      </c>
      <c r="SO25">
        <v>2.32E-4</v>
      </c>
      <c r="SP25">
        <v>2.2699999999999999E-4</v>
      </c>
      <c r="SQ25">
        <v>1.6899999999999999E-4</v>
      </c>
      <c r="SR25">
        <v>2.4000000000000001E-4</v>
      </c>
      <c r="SS25">
        <v>2.0699999999999999E-4</v>
      </c>
      <c r="ST25">
        <v>2.0000000000000001E-4</v>
      </c>
      <c r="SU25">
        <v>2.0599999999999999E-4</v>
      </c>
      <c r="SV25">
        <v>1.4799999999999999E-4</v>
      </c>
      <c r="SW25">
        <v>1.75E-4</v>
      </c>
      <c r="SX25">
        <v>2.0599999999999999E-4</v>
      </c>
      <c r="SY25">
        <v>1.6899999999999999E-4</v>
      </c>
      <c r="SZ25">
        <v>1.07E-4</v>
      </c>
      <c r="TA25">
        <v>9.0000000000000006E-5</v>
      </c>
      <c r="TB25">
        <v>1.3300000000000001E-4</v>
      </c>
      <c r="TC25">
        <v>1.76E-4</v>
      </c>
      <c r="TD25">
        <v>1.6000000000000001E-4</v>
      </c>
      <c r="TE25">
        <v>1.65E-4</v>
      </c>
      <c r="TF25">
        <v>1.5200000000000001E-4</v>
      </c>
      <c r="TG25">
        <v>8.2000000000000001E-5</v>
      </c>
      <c r="TH25">
        <v>1.21E-4</v>
      </c>
      <c r="TI25">
        <v>1.18E-4</v>
      </c>
      <c r="TJ25">
        <v>1.12E-4</v>
      </c>
      <c r="TK25">
        <v>2.5999999999999998E-5</v>
      </c>
      <c r="TL25">
        <v>2.5999999999999998E-5</v>
      </c>
      <c r="TM25">
        <v>5.1E-5</v>
      </c>
      <c r="TN25">
        <v>7.2000000000000002E-5</v>
      </c>
      <c r="TO25">
        <v>3.8000000000000002E-5</v>
      </c>
      <c r="TP25">
        <v>7.9999999999999996E-6</v>
      </c>
      <c r="TQ25">
        <v>1.8E-5</v>
      </c>
      <c r="TR25">
        <v>9.9999999999999995E-7</v>
      </c>
      <c r="TS25">
        <v>-2.4000000000000001E-5</v>
      </c>
      <c r="TT25">
        <v>3.4E-5</v>
      </c>
      <c r="TU25">
        <v>-3.1999999999999999E-5</v>
      </c>
      <c r="TV25">
        <v>-5.5999999999999999E-5</v>
      </c>
      <c r="TW25">
        <v>-1.0399999999999999E-4</v>
      </c>
      <c r="TX25">
        <v>-4.8999999999999998E-5</v>
      </c>
      <c r="TY25">
        <v>-4.3999999999999999E-5</v>
      </c>
      <c r="TZ25">
        <v>-9.8999999999999994E-5</v>
      </c>
      <c r="UA25">
        <v>-3.1000000000000001E-5</v>
      </c>
      <c r="UB25">
        <v>-1.16E-4</v>
      </c>
      <c r="UC25">
        <v>-6.8999999999999997E-5</v>
      </c>
      <c r="UD25">
        <v>-2.8E-5</v>
      </c>
      <c r="UE25">
        <v>-1.07E-4</v>
      </c>
      <c r="UF25">
        <v>-1.18E-4</v>
      </c>
      <c r="UG25">
        <v>-1.74E-4</v>
      </c>
      <c r="UH25">
        <v>-1.45E-4</v>
      </c>
      <c r="UI25">
        <v>-1.4200000000000001E-4</v>
      </c>
      <c r="UJ25">
        <v>-1.7899999999999999E-4</v>
      </c>
      <c r="UK25">
        <v>-1.5899999999999999E-4</v>
      </c>
      <c r="UL25">
        <v>-1.75E-4</v>
      </c>
      <c r="UM25">
        <v>-1.37E-4</v>
      </c>
      <c r="UN25">
        <v>-1.4100000000000001E-4</v>
      </c>
      <c r="UO25">
        <v>-1.5699999999999999E-4</v>
      </c>
      <c r="UP25">
        <v>-1.75E-4</v>
      </c>
      <c r="UQ25">
        <v>-1.1E-4</v>
      </c>
      <c r="UR25">
        <v>-1.6100000000000001E-4</v>
      </c>
      <c r="US25">
        <v>-4.6999999999999997E-5</v>
      </c>
      <c r="UT25">
        <v>-1E-4</v>
      </c>
      <c r="UU25">
        <v>-3.8999999999999999E-5</v>
      </c>
      <c r="UV25">
        <v>-5.8E-5</v>
      </c>
      <c r="UW25">
        <v>-1.44E-4</v>
      </c>
      <c r="UX25">
        <v>-8.3999999999999995E-5</v>
      </c>
      <c r="UY25">
        <v>-6.9999999999999994E-5</v>
      </c>
      <c r="UZ25">
        <v>-4.0000000000000003E-5</v>
      </c>
      <c r="VA25">
        <v>-6.2000000000000003E-5</v>
      </c>
      <c r="VB25">
        <v>3.1000000000000001E-5</v>
      </c>
      <c r="VC25">
        <v>-2.1999999999999999E-5</v>
      </c>
      <c r="VD25">
        <v>-1.5999999999999999E-5</v>
      </c>
      <c r="VE25">
        <v>-5.1E-5</v>
      </c>
      <c r="VF25">
        <v>-1.1E-5</v>
      </c>
      <c r="VG25">
        <v>-9.8999999999999994E-5</v>
      </c>
      <c r="VH25">
        <v>-6.7000000000000002E-5</v>
      </c>
      <c r="VI25">
        <v>-2.5999999999999998E-5</v>
      </c>
      <c r="VJ25">
        <v>-6.0999999999999999E-5</v>
      </c>
      <c r="VK25">
        <v>-1.4E-5</v>
      </c>
      <c r="VL25">
        <v>-3.6000000000000001E-5</v>
      </c>
      <c r="VM25">
        <v>-5.5000000000000002E-5</v>
      </c>
      <c r="VN25">
        <v>-3.9999999999999998E-6</v>
      </c>
      <c r="VO25">
        <v>-4.8000000000000001E-5</v>
      </c>
      <c r="VP25">
        <v>-2.6999999999999999E-5</v>
      </c>
      <c r="VQ25">
        <v>-3.3000000000000003E-5</v>
      </c>
      <c r="VR25">
        <v>-3.1000000000000001E-5</v>
      </c>
      <c r="VS25">
        <v>6.4999999999999994E-5</v>
      </c>
      <c r="VT25">
        <v>-4.6999999999999997E-5</v>
      </c>
      <c r="VU25">
        <v>-1.15E-4</v>
      </c>
      <c r="VV25">
        <v>-2.1999999999999999E-5</v>
      </c>
      <c r="VW25">
        <v>-2.5999999999999998E-5</v>
      </c>
      <c r="VX25">
        <v>1.8E-5</v>
      </c>
      <c r="VY25">
        <v>-7.2000000000000002E-5</v>
      </c>
      <c r="VZ25">
        <v>1.2999999999999999E-5</v>
      </c>
      <c r="WA25">
        <v>2.3E-5</v>
      </c>
      <c r="WB25">
        <v>-4.8000000000000001E-5</v>
      </c>
      <c r="WC25">
        <v>-5.3999999999999998E-5</v>
      </c>
      <c r="WD25">
        <v>-9.2999999999999997E-5</v>
      </c>
      <c r="WE25">
        <v>-1E-4</v>
      </c>
      <c r="WF25">
        <v>-2.8E-5</v>
      </c>
      <c r="WG25">
        <v>-7.3999999999999996E-5</v>
      </c>
      <c r="WH25">
        <v>-4.3999999999999999E-5</v>
      </c>
      <c r="WI25">
        <v>-1.4200000000000001E-4</v>
      </c>
      <c r="WJ25">
        <v>-1.03E-4</v>
      </c>
      <c r="WK25">
        <v>-1.01E-4</v>
      </c>
      <c r="WL25">
        <v>-1.3999999999999999E-4</v>
      </c>
      <c r="WM25">
        <v>-1.6799999999999999E-4</v>
      </c>
      <c r="WN25">
        <v>-1.36E-4</v>
      </c>
      <c r="WO25">
        <v>-1.6799999999999999E-4</v>
      </c>
      <c r="WP25">
        <v>-1.12E-4</v>
      </c>
      <c r="WQ25">
        <v>-1.7000000000000001E-4</v>
      </c>
      <c r="WR25">
        <v>-1.4300000000000001E-4</v>
      </c>
      <c r="WS25">
        <v>-1.85E-4</v>
      </c>
      <c r="WT25">
        <v>-2.05E-4</v>
      </c>
      <c r="WU25">
        <v>-1.9699999999999999E-4</v>
      </c>
      <c r="WV25">
        <v>-2.1599999999999999E-4</v>
      </c>
      <c r="WW25">
        <v>-2.5599999999999999E-4</v>
      </c>
      <c r="WX25">
        <v>-2.42E-4</v>
      </c>
      <c r="WY25">
        <v>-2.43E-4</v>
      </c>
      <c r="WZ25">
        <v>-2.41E-4</v>
      </c>
      <c r="XA25">
        <v>-2.63E-4</v>
      </c>
      <c r="XB25">
        <v>-2.7799999999999998E-4</v>
      </c>
      <c r="XC25">
        <v>-2.3900000000000001E-4</v>
      </c>
      <c r="XD25">
        <v>-1.8799999999999999E-4</v>
      </c>
      <c r="XE25">
        <v>-3.0200000000000002E-4</v>
      </c>
      <c r="XF25">
        <v>-2.61E-4</v>
      </c>
      <c r="XG25">
        <v>-3.4200000000000002E-4</v>
      </c>
      <c r="XH25">
        <v>-2.99E-4</v>
      </c>
      <c r="XI25">
        <v>-3.6900000000000002E-4</v>
      </c>
      <c r="XJ25">
        <v>-3.9199999999999999E-4</v>
      </c>
      <c r="XK25">
        <v>-3.4299999999999999E-4</v>
      </c>
      <c r="XL25">
        <v>-2.7999999999999998E-4</v>
      </c>
      <c r="XM25">
        <v>-3.3599999999999998E-4</v>
      </c>
      <c r="XN25">
        <v>-3.7500000000000001E-4</v>
      </c>
      <c r="XO25">
        <v>-3.7100000000000002E-4</v>
      </c>
      <c r="XP25">
        <v>-3.4400000000000001E-4</v>
      </c>
      <c r="XQ25">
        <v>-3.6699999999999998E-4</v>
      </c>
      <c r="XR25">
        <v>-3.1599999999999998E-4</v>
      </c>
      <c r="XS25">
        <v>-3.0800000000000001E-4</v>
      </c>
      <c r="XT25">
        <v>-3.7399999999999998E-4</v>
      </c>
      <c r="XU25">
        <v>-2.9700000000000001E-4</v>
      </c>
      <c r="XV25">
        <v>-3.3500000000000001E-4</v>
      </c>
      <c r="XW25">
        <v>-3.4200000000000002E-4</v>
      </c>
      <c r="XX25">
        <v>-3.3300000000000002E-4</v>
      </c>
      <c r="XY25">
        <v>-3.3E-4</v>
      </c>
      <c r="XZ25">
        <v>-4.1199999999999999E-4</v>
      </c>
      <c r="YA25">
        <v>-3.8099999999999999E-4</v>
      </c>
      <c r="YB25">
        <v>-2.9999999999999997E-4</v>
      </c>
      <c r="YC25">
        <v>-2.9599999999999998E-4</v>
      </c>
      <c r="YD25">
        <v>-2.8899999999999998E-4</v>
      </c>
      <c r="YE25">
        <v>-3.6299999999999999E-4</v>
      </c>
      <c r="YF25">
        <v>-2.6499999999999999E-4</v>
      </c>
      <c r="YG25">
        <v>-3.8699999999999997E-4</v>
      </c>
      <c r="YH25">
        <v>-2.7599999999999999E-4</v>
      </c>
      <c r="YI25">
        <v>-2.14E-4</v>
      </c>
      <c r="YJ25">
        <v>-2.7999999999999998E-4</v>
      </c>
      <c r="YK25">
        <v>-2.4600000000000002E-4</v>
      </c>
      <c r="YL25">
        <v>-2.9799999999999998E-4</v>
      </c>
      <c r="YM25">
        <v>-2.3900000000000001E-4</v>
      </c>
      <c r="YN25">
        <v>-2.8200000000000002E-4</v>
      </c>
      <c r="YO25">
        <v>-2.9599999999999998E-4</v>
      </c>
      <c r="YP25">
        <v>-2.5500000000000002E-4</v>
      </c>
      <c r="YQ25">
        <v>-2.5999999999999998E-4</v>
      </c>
      <c r="YR25">
        <v>-2.9500000000000001E-4</v>
      </c>
      <c r="YS25">
        <v>-2.4699999999999999E-4</v>
      </c>
      <c r="YT25">
        <v>-2.6699999999999998E-4</v>
      </c>
      <c r="YU25">
        <v>-2.6600000000000001E-4</v>
      </c>
      <c r="YV25">
        <v>-1.8900000000000001E-4</v>
      </c>
      <c r="YW25">
        <v>-2.05E-4</v>
      </c>
      <c r="YX25">
        <v>-2.6200000000000003E-4</v>
      </c>
      <c r="YY25">
        <v>-1.8699999999999999E-4</v>
      </c>
      <c r="YZ25">
        <v>-2.05E-4</v>
      </c>
      <c r="ZA25">
        <v>-1.84E-4</v>
      </c>
      <c r="ZB25">
        <v>-1.9599999999999999E-4</v>
      </c>
      <c r="ZC25">
        <v>-2.7500000000000002E-4</v>
      </c>
      <c r="ZD25">
        <v>-3.21E-4</v>
      </c>
      <c r="ZE25">
        <v>-2.4000000000000001E-4</v>
      </c>
      <c r="ZF25">
        <v>-1.93E-4</v>
      </c>
      <c r="ZG25">
        <v>-2.2599999999999999E-4</v>
      </c>
      <c r="ZH25">
        <v>-1.4899999999999999E-4</v>
      </c>
      <c r="ZI25">
        <v>-2.7599999999999999E-4</v>
      </c>
      <c r="ZJ25">
        <v>-1.0900000000000001E-4</v>
      </c>
      <c r="ZK25">
        <v>-2.0599999999999999E-4</v>
      </c>
      <c r="ZL25">
        <v>-2.1000000000000001E-4</v>
      </c>
      <c r="ZM25">
        <v>-2.5099999999999998E-4</v>
      </c>
      <c r="ZN25">
        <v>-3.4600000000000001E-4</v>
      </c>
      <c r="ZO25">
        <v>-3.7800000000000003E-4</v>
      </c>
      <c r="ZP25">
        <v>-2.9E-4</v>
      </c>
      <c r="ZQ25">
        <v>-3.0699999999999998E-4</v>
      </c>
      <c r="ZR25">
        <v>-1.9599999999999999E-4</v>
      </c>
      <c r="ZS25">
        <v>-2.8600000000000001E-4</v>
      </c>
      <c r="ZT25">
        <v>-2.0699999999999999E-4</v>
      </c>
      <c r="ZU25">
        <v>-2.7599999999999999E-4</v>
      </c>
      <c r="ZV25">
        <v>-2.72E-4</v>
      </c>
      <c r="ZW25">
        <v>-2.41E-4</v>
      </c>
      <c r="ZX25">
        <v>-2.0900000000000001E-4</v>
      </c>
      <c r="ZY25">
        <v>-2.8499999999999999E-4</v>
      </c>
    </row>
    <row r="26" spans="1:701" x14ac:dyDescent="0.3">
      <c r="A26">
        <v>0.463086</v>
      </c>
      <c r="B26">
        <v>0.49352299999999999</v>
      </c>
      <c r="C26">
        <v>0.20324200000000001</v>
      </c>
      <c r="D26">
        <v>0.341775</v>
      </c>
      <c r="E26">
        <v>0.27898200000000001</v>
      </c>
      <c r="F26">
        <v>0.22562099999999999</v>
      </c>
      <c r="G26">
        <v>0.27101799999999998</v>
      </c>
      <c r="H26">
        <v>0.53953200000000001</v>
      </c>
      <c r="I26">
        <v>0.30241299999999999</v>
      </c>
      <c r="J26">
        <v>0.34970899999999999</v>
      </c>
      <c r="K26">
        <v>0.50960000000000005</v>
      </c>
      <c r="L26">
        <v>0.44956000000000002</v>
      </c>
      <c r="M26">
        <v>0.36742399999999997</v>
      </c>
      <c r="N26">
        <v>0.60817900000000003</v>
      </c>
      <c r="O26">
        <v>0.450158</v>
      </c>
      <c r="P26">
        <v>0.25568299999999999</v>
      </c>
      <c r="Q26">
        <v>0.30996800000000002</v>
      </c>
      <c r="R26">
        <v>0.50771999999999995</v>
      </c>
      <c r="S26">
        <v>0.64884799999999998</v>
      </c>
      <c r="T26">
        <v>0.44083600000000001</v>
      </c>
      <c r="U26">
        <v>0.50974900000000001</v>
      </c>
      <c r="V26">
        <v>0.48043000000000002</v>
      </c>
      <c r="W26">
        <v>0.316942</v>
      </c>
      <c r="X26">
        <v>0.43443700000000002</v>
      </c>
      <c r="Y26">
        <v>0.51081100000000002</v>
      </c>
      <c r="Z26">
        <v>0.39794000000000002</v>
      </c>
      <c r="AA26">
        <v>0.30799599999999999</v>
      </c>
      <c r="AB26">
        <v>0.52389699999999995</v>
      </c>
      <c r="AC26">
        <v>0.45534599999999997</v>
      </c>
      <c r="AD26">
        <v>0.52680899999999997</v>
      </c>
      <c r="AE26">
        <v>0.46684199999999998</v>
      </c>
      <c r="AF26">
        <v>0.48744199999999999</v>
      </c>
      <c r="AG26">
        <v>0.48826000000000003</v>
      </c>
      <c r="AH26">
        <v>0.47773199999999999</v>
      </c>
      <c r="AI26">
        <v>0.412823</v>
      </c>
      <c r="AJ26">
        <v>0.531196</v>
      </c>
      <c r="AK26">
        <v>0.46653899999999998</v>
      </c>
      <c r="AL26">
        <v>0.56503499999999995</v>
      </c>
      <c r="AM26">
        <v>0.46250200000000002</v>
      </c>
      <c r="AN26">
        <v>0.54647400000000002</v>
      </c>
      <c r="AO26">
        <v>0.58479899999999996</v>
      </c>
      <c r="AP26">
        <v>0.67895700000000003</v>
      </c>
      <c r="AQ26">
        <v>0.610398</v>
      </c>
      <c r="AR26">
        <v>0.623722</v>
      </c>
      <c r="AS26">
        <v>0.51629400000000003</v>
      </c>
      <c r="AT26">
        <v>0.57715899999999998</v>
      </c>
      <c r="AU26">
        <v>0.59711800000000004</v>
      </c>
      <c r="AV26">
        <v>0.59755400000000003</v>
      </c>
      <c r="AW26">
        <v>0.75092099999999995</v>
      </c>
      <c r="AX26">
        <v>0.73583200000000004</v>
      </c>
      <c r="AY26">
        <v>0.64893699999999999</v>
      </c>
      <c r="AZ26">
        <v>0.852132</v>
      </c>
      <c r="BA26">
        <v>1.0297160000000001</v>
      </c>
      <c r="BB26">
        <v>1.2637160000000001</v>
      </c>
      <c r="BC26">
        <v>1.4785440000000001</v>
      </c>
      <c r="BD26">
        <v>1.6428199999999999</v>
      </c>
      <c r="BE26">
        <v>1.868817</v>
      </c>
      <c r="BF26">
        <v>1.866031</v>
      </c>
      <c r="BG26">
        <v>2.0119229999999999</v>
      </c>
      <c r="BH26">
        <v>2.1540020000000002</v>
      </c>
      <c r="BI26">
        <v>2.2244519999999999</v>
      </c>
      <c r="BJ26">
        <v>2.306943</v>
      </c>
      <c r="BK26">
        <v>2.3504839999999998</v>
      </c>
      <c r="BL26">
        <v>2.3732280000000001</v>
      </c>
      <c r="BM26">
        <v>2.4508619999999999</v>
      </c>
      <c r="BN26">
        <v>2.413141</v>
      </c>
      <c r="BO26">
        <v>2.4402879999999998</v>
      </c>
      <c r="BP26">
        <v>2.4500790000000001</v>
      </c>
      <c r="BQ26">
        <v>2.4045160000000001</v>
      </c>
      <c r="BR26">
        <v>2.3408890000000002</v>
      </c>
      <c r="BS26">
        <v>2.2826179999999998</v>
      </c>
      <c r="BT26">
        <v>2.2300939999999998</v>
      </c>
      <c r="BU26">
        <v>2.0983390000000002</v>
      </c>
      <c r="BV26">
        <v>1.971495</v>
      </c>
      <c r="BW26">
        <v>1.8480460000000001</v>
      </c>
      <c r="BX26">
        <v>1.7325429999999999</v>
      </c>
      <c r="BY26">
        <v>1.6207780000000001</v>
      </c>
      <c r="BZ26">
        <v>1.5194430000000001</v>
      </c>
      <c r="CA26">
        <v>1.4274819999999999</v>
      </c>
      <c r="CB26">
        <v>1.3404510000000001</v>
      </c>
      <c r="CC26">
        <v>1.259552</v>
      </c>
      <c r="CD26">
        <v>1.182118</v>
      </c>
      <c r="CE26">
        <v>1.111418</v>
      </c>
      <c r="CF26">
        <v>1.0448230000000001</v>
      </c>
      <c r="CG26">
        <v>0.98178399999999999</v>
      </c>
      <c r="CH26">
        <v>0.92240599999999995</v>
      </c>
      <c r="CI26">
        <v>0.86708600000000002</v>
      </c>
      <c r="CJ26">
        <v>0.81425599999999998</v>
      </c>
      <c r="CK26">
        <v>0.76423600000000003</v>
      </c>
      <c r="CL26">
        <v>0.71612200000000004</v>
      </c>
      <c r="CM26">
        <v>0.67155399999999998</v>
      </c>
      <c r="CN26">
        <v>0.62848700000000002</v>
      </c>
      <c r="CO26">
        <v>0.58715799999999996</v>
      </c>
      <c r="CP26">
        <v>0.54770799999999997</v>
      </c>
      <c r="CQ26">
        <v>0.51063099999999995</v>
      </c>
      <c r="CR26">
        <v>0.47520400000000002</v>
      </c>
      <c r="CS26">
        <v>0.441444</v>
      </c>
      <c r="CT26">
        <v>0.41035100000000002</v>
      </c>
      <c r="CU26">
        <v>0.38183800000000001</v>
      </c>
      <c r="CV26">
        <v>0.35580899999999999</v>
      </c>
      <c r="CW26">
        <v>0.33182699999999998</v>
      </c>
      <c r="CX26">
        <v>0.310004</v>
      </c>
      <c r="CY26">
        <v>0.29011799999999999</v>
      </c>
      <c r="CZ26">
        <v>0.27244000000000002</v>
      </c>
      <c r="DA26">
        <v>0.256297</v>
      </c>
      <c r="DB26">
        <v>0.24185799999999999</v>
      </c>
      <c r="DC26">
        <v>0.22856599999999999</v>
      </c>
      <c r="DD26">
        <v>0.21701200000000001</v>
      </c>
      <c r="DE26">
        <v>0.206876</v>
      </c>
      <c r="DF26">
        <v>0.19802600000000001</v>
      </c>
      <c r="DG26">
        <v>0.19036700000000001</v>
      </c>
      <c r="DH26">
        <v>0.184146</v>
      </c>
      <c r="DI26">
        <v>0.17898900000000001</v>
      </c>
      <c r="DJ26">
        <v>0.174625</v>
      </c>
      <c r="DK26">
        <v>0.17141000000000001</v>
      </c>
      <c r="DL26">
        <v>0.168934</v>
      </c>
      <c r="DM26">
        <v>0.16714300000000001</v>
      </c>
      <c r="DN26">
        <v>0.16563600000000001</v>
      </c>
      <c r="DO26">
        <v>0.16428799999999999</v>
      </c>
      <c r="DP26">
        <v>0.16327</v>
      </c>
      <c r="DQ26">
        <v>0.16256100000000001</v>
      </c>
      <c r="DR26">
        <v>0.16198899999999999</v>
      </c>
      <c r="DS26">
        <v>0.16139700000000001</v>
      </c>
      <c r="DT26">
        <v>0.16095200000000001</v>
      </c>
      <c r="DU26">
        <v>0.16041800000000001</v>
      </c>
      <c r="DV26">
        <v>0.15979699999999999</v>
      </c>
      <c r="DW26">
        <v>0.15883</v>
      </c>
      <c r="DX26">
        <v>0.15747900000000001</v>
      </c>
      <c r="DY26">
        <v>0.15579100000000001</v>
      </c>
      <c r="DZ26">
        <v>0.15361</v>
      </c>
      <c r="EA26">
        <v>0.150898</v>
      </c>
      <c r="EB26">
        <v>0.14766799999999999</v>
      </c>
      <c r="EC26">
        <v>0.14382600000000001</v>
      </c>
      <c r="ED26">
        <v>0.13949800000000001</v>
      </c>
      <c r="EE26">
        <v>0.13480200000000001</v>
      </c>
      <c r="EF26">
        <v>0.12945300000000001</v>
      </c>
      <c r="EG26">
        <v>0.123722</v>
      </c>
      <c r="EH26">
        <v>0.117696</v>
      </c>
      <c r="EI26">
        <v>0.111543</v>
      </c>
      <c r="EJ26">
        <v>0.10513599999999999</v>
      </c>
      <c r="EK26">
        <v>9.8978999999999998E-2</v>
      </c>
      <c r="EL26">
        <v>9.2744999999999994E-2</v>
      </c>
      <c r="EM26">
        <v>8.6830000000000004E-2</v>
      </c>
      <c r="EN26">
        <v>8.1217999999999999E-2</v>
      </c>
      <c r="EO26">
        <v>7.5716000000000006E-2</v>
      </c>
      <c r="EP26">
        <v>7.0654999999999996E-2</v>
      </c>
      <c r="EQ26">
        <v>6.5631999999999996E-2</v>
      </c>
      <c r="ER26">
        <v>6.0996000000000002E-2</v>
      </c>
      <c r="ES26">
        <v>5.6735000000000001E-2</v>
      </c>
      <c r="ET26">
        <v>5.2791999999999999E-2</v>
      </c>
      <c r="EU26">
        <v>4.9070999999999997E-2</v>
      </c>
      <c r="EV26">
        <v>4.5650000000000003E-2</v>
      </c>
      <c r="EW26">
        <v>4.2219E-2</v>
      </c>
      <c r="EX26">
        <v>3.9264E-2</v>
      </c>
      <c r="EY26">
        <v>3.6399000000000001E-2</v>
      </c>
      <c r="EZ26">
        <v>3.3986000000000002E-2</v>
      </c>
      <c r="FA26">
        <v>3.1626000000000001E-2</v>
      </c>
      <c r="FB26">
        <v>2.9440999999999998E-2</v>
      </c>
      <c r="FC26">
        <v>2.7543000000000002E-2</v>
      </c>
      <c r="FD26">
        <v>2.5857000000000002E-2</v>
      </c>
      <c r="FE26">
        <v>2.4154999999999999E-2</v>
      </c>
      <c r="FF26">
        <v>2.2709E-2</v>
      </c>
      <c r="FG26">
        <v>2.1235E-2</v>
      </c>
      <c r="FH26">
        <v>2.0015999999999999E-2</v>
      </c>
      <c r="FI26">
        <v>1.8872E-2</v>
      </c>
      <c r="FJ26">
        <v>1.7961000000000001E-2</v>
      </c>
      <c r="FK26">
        <v>1.6893999999999999E-2</v>
      </c>
      <c r="FL26">
        <v>1.5938999999999998E-2</v>
      </c>
      <c r="FM26">
        <v>1.5266999999999999E-2</v>
      </c>
      <c r="FN26">
        <v>1.4524E-2</v>
      </c>
      <c r="FO26">
        <v>1.4061000000000001E-2</v>
      </c>
      <c r="FP26">
        <v>1.3365E-2</v>
      </c>
      <c r="FQ26">
        <v>1.2935E-2</v>
      </c>
      <c r="FR26">
        <v>1.2546E-2</v>
      </c>
      <c r="FS26">
        <v>1.1842999999999999E-2</v>
      </c>
      <c r="FT26">
        <v>1.1487000000000001E-2</v>
      </c>
      <c r="FU26">
        <v>1.1197E-2</v>
      </c>
      <c r="FV26">
        <v>1.0684000000000001E-2</v>
      </c>
      <c r="FW26">
        <v>1.0392E-2</v>
      </c>
      <c r="FX26">
        <v>1.0014E-2</v>
      </c>
      <c r="FY26">
        <v>9.7739999999999997E-3</v>
      </c>
      <c r="FZ26">
        <v>9.4020000000000006E-3</v>
      </c>
      <c r="GA26">
        <v>9.1640000000000003E-3</v>
      </c>
      <c r="GB26">
        <v>8.9960000000000005E-3</v>
      </c>
      <c r="GC26">
        <v>8.5909999999999997E-3</v>
      </c>
      <c r="GD26">
        <v>8.2539999999999992E-3</v>
      </c>
      <c r="GE26">
        <v>8.005E-3</v>
      </c>
      <c r="GF26">
        <v>7.8499999999999993E-3</v>
      </c>
      <c r="GG26">
        <v>7.5989999999999999E-3</v>
      </c>
      <c r="GH26">
        <v>7.4660000000000004E-3</v>
      </c>
      <c r="GI26">
        <v>7.2550000000000002E-3</v>
      </c>
      <c r="GJ26">
        <v>6.9109999999999996E-3</v>
      </c>
      <c r="GK26">
        <v>6.679E-3</v>
      </c>
      <c r="GL26">
        <v>6.5240000000000003E-3</v>
      </c>
      <c r="GM26">
        <v>6.2259999999999998E-3</v>
      </c>
      <c r="GN26">
        <v>6.1929999999999997E-3</v>
      </c>
      <c r="GO26">
        <v>5.9950000000000003E-3</v>
      </c>
      <c r="GP26">
        <v>5.8300000000000001E-3</v>
      </c>
      <c r="GQ26">
        <v>5.6699999999999997E-3</v>
      </c>
      <c r="GR26">
        <v>5.5240000000000003E-3</v>
      </c>
      <c r="GS26">
        <v>5.3350000000000003E-3</v>
      </c>
      <c r="GT26">
        <v>5.1960000000000001E-3</v>
      </c>
      <c r="GU26">
        <v>5.1240000000000001E-3</v>
      </c>
      <c r="GV26">
        <v>4.9870000000000001E-3</v>
      </c>
      <c r="GW26">
        <v>4.9959999999999996E-3</v>
      </c>
      <c r="GX26">
        <v>4.8789999999999997E-3</v>
      </c>
      <c r="GY26">
        <v>4.7869999999999996E-3</v>
      </c>
      <c r="GZ26">
        <v>4.6179999999999997E-3</v>
      </c>
      <c r="HA26">
        <v>4.5620000000000001E-3</v>
      </c>
      <c r="HB26">
        <v>4.5739999999999999E-3</v>
      </c>
      <c r="HC26">
        <v>4.5519999999999996E-3</v>
      </c>
      <c r="HD26">
        <v>4.4590000000000003E-3</v>
      </c>
      <c r="HE26">
        <v>4.5339999999999998E-3</v>
      </c>
      <c r="HF26">
        <v>4.529E-3</v>
      </c>
      <c r="HG26">
        <v>4.4580000000000002E-3</v>
      </c>
      <c r="HH26">
        <v>4.3940000000000003E-3</v>
      </c>
      <c r="HI26">
        <v>4.3020000000000003E-3</v>
      </c>
      <c r="HJ26">
        <v>4.411E-3</v>
      </c>
      <c r="HK26">
        <v>4.3699999999999998E-3</v>
      </c>
      <c r="HL26">
        <v>4.4159999999999998E-3</v>
      </c>
      <c r="HM26">
        <v>4.6550000000000003E-3</v>
      </c>
      <c r="HN26">
        <v>4.705E-3</v>
      </c>
      <c r="HO26">
        <v>4.738E-3</v>
      </c>
      <c r="HP26">
        <v>4.6519999999999999E-3</v>
      </c>
      <c r="HQ26">
        <v>4.6480000000000002E-3</v>
      </c>
      <c r="HR26">
        <v>4.8260000000000004E-3</v>
      </c>
      <c r="HS26">
        <v>4.9319999999999998E-3</v>
      </c>
      <c r="HT26">
        <v>5.1060000000000003E-3</v>
      </c>
      <c r="HU26">
        <v>5.1229999999999999E-3</v>
      </c>
      <c r="HV26">
        <v>5.4510000000000001E-3</v>
      </c>
      <c r="HW26">
        <v>5.4099999999999999E-3</v>
      </c>
      <c r="HX26">
        <v>5.5430000000000002E-3</v>
      </c>
      <c r="HY26">
        <v>5.5579999999999996E-3</v>
      </c>
      <c r="HZ26">
        <v>5.7279999999999996E-3</v>
      </c>
      <c r="IA26">
        <v>5.9329999999999999E-3</v>
      </c>
      <c r="IB26">
        <v>6.0099999999999997E-3</v>
      </c>
      <c r="IC26">
        <v>6.2100000000000002E-3</v>
      </c>
      <c r="ID26">
        <v>6.3879999999999996E-3</v>
      </c>
      <c r="IE26">
        <v>6.5709999999999996E-3</v>
      </c>
      <c r="IF26">
        <v>6.7780000000000002E-3</v>
      </c>
      <c r="IG26">
        <v>6.9839999999999998E-3</v>
      </c>
      <c r="IH26">
        <v>7.1869999999999998E-3</v>
      </c>
      <c r="II26">
        <v>7.3749999999999996E-3</v>
      </c>
      <c r="IJ26">
        <v>7.4910000000000003E-3</v>
      </c>
      <c r="IK26">
        <v>7.6169999999999996E-3</v>
      </c>
      <c r="IL26">
        <v>7.8259999999999996E-3</v>
      </c>
      <c r="IM26">
        <v>8.0999999999999996E-3</v>
      </c>
      <c r="IN26">
        <v>8.3590000000000001E-3</v>
      </c>
      <c r="IO26">
        <v>8.5909999999999997E-3</v>
      </c>
      <c r="IP26">
        <v>8.8900000000000003E-3</v>
      </c>
      <c r="IQ26">
        <v>9.1889999999999993E-3</v>
      </c>
      <c r="IR26">
        <v>9.4149999999999998E-3</v>
      </c>
      <c r="IS26">
        <v>9.7890000000000008E-3</v>
      </c>
      <c r="IT26">
        <v>9.9019999999999993E-3</v>
      </c>
      <c r="IU26">
        <v>1.0427000000000001E-2</v>
      </c>
      <c r="IV26">
        <v>1.0773E-2</v>
      </c>
      <c r="IW26">
        <v>1.1004E-2</v>
      </c>
      <c r="IX26">
        <v>1.1508000000000001E-2</v>
      </c>
      <c r="IY26">
        <v>1.1794000000000001E-2</v>
      </c>
      <c r="IZ26">
        <v>1.2073E-2</v>
      </c>
      <c r="JA26">
        <v>1.2562E-2</v>
      </c>
      <c r="JB26">
        <v>1.3030999999999999E-2</v>
      </c>
      <c r="JC26">
        <v>1.3266999999999999E-2</v>
      </c>
      <c r="JD26">
        <v>1.3880999999999999E-2</v>
      </c>
      <c r="JE26">
        <v>1.4395E-2</v>
      </c>
      <c r="JF26">
        <v>1.4847000000000001E-2</v>
      </c>
      <c r="JG26">
        <v>1.5292999999999999E-2</v>
      </c>
      <c r="JH26">
        <v>1.5769999999999999E-2</v>
      </c>
      <c r="JI26">
        <v>1.627E-2</v>
      </c>
      <c r="JJ26">
        <v>1.6802999999999998E-2</v>
      </c>
      <c r="JK26">
        <v>1.7356E-2</v>
      </c>
      <c r="JL26">
        <v>1.7957999999999998E-2</v>
      </c>
      <c r="JM26">
        <v>1.8671E-2</v>
      </c>
      <c r="JN26">
        <v>1.9224000000000002E-2</v>
      </c>
      <c r="JO26">
        <v>2.0029000000000002E-2</v>
      </c>
      <c r="JP26">
        <v>2.0577999999999999E-2</v>
      </c>
      <c r="JQ26">
        <v>2.1177999999999999E-2</v>
      </c>
      <c r="JR26">
        <v>2.1899999999999999E-2</v>
      </c>
      <c r="JS26">
        <v>2.2536E-2</v>
      </c>
      <c r="JT26">
        <v>2.3257E-2</v>
      </c>
      <c r="JU26">
        <v>2.3959999999999999E-2</v>
      </c>
      <c r="JV26">
        <v>2.4712000000000001E-2</v>
      </c>
      <c r="JW26">
        <v>2.5441999999999999E-2</v>
      </c>
      <c r="JX26">
        <v>2.6318000000000001E-2</v>
      </c>
      <c r="JY26">
        <v>2.7150000000000001E-2</v>
      </c>
      <c r="JZ26">
        <v>2.8277E-2</v>
      </c>
      <c r="KA26">
        <v>2.8724E-2</v>
      </c>
      <c r="KB26">
        <v>2.9323999999999999E-2</v>
      </c>
      <c r="KC26">
        <v>3.0145999999999999E-2</v>
      </c>
      <c r="KD26">
        <v>3.1220999999999999E-2</v>
      </c>
      <c r="KE26">
        <v>3.2188000000000001E-2</v>
      </c>
      <c r="KF26">
        <v>3.3123E-2</v>
      </c>
      <c r="KG26">
        <v>3.4147999999999998E-2</v>
      </c>
      <c r="KH26">
        <v>3.4929000000000002E-2</v>
      </c>
      <c r="KI26">
        <v>3.6061999999999997E-2</v>
      </c>
      <c r="KJ26">
        <v>3.6901999999999997E-2</v>
      </c>
      <c r="KK26">
        <v>3.7928000000000003E-2</v>
      </c>
      <c r="KL26">
        <v>3.8914999999999998E-2</v>
      </c>
      <c r="KM26">
        <v>3.9876000000000002E-2</v>
      </c>
      <c r="KN26">
        <v>4.1008000000000003E-2</v>
      </c>
      <c r="KO26">
        <v>4.1926999999999999E-2</v>
      </c>
      <c r="KP26">
        <v>4.2930999999999997E-2</v>
      </c>
      <c r="KQ26">
        <v>4.3922999999999997E-2</v>
      </c>
      <c r="KR26">
        <v>4.4974E-2</v>
      </c>
      <c r="KS26">
        <v>4.6138999999999999E-2</v>
      </c>
      <c r="KT26">
        <v>4.7161000000000002E-2</v>
      </c>
      <c r="KU26">
        <v>4.8046999999999999E-2</v>
      </c>
      <c r="KV26">
        <v>4.9031999999999999E-2</v>
      </c>
      <c r="KW26">
        <v>5.0148999999999999E-2</v>
      </c>
      <c r="KX26">
        <v>5.1223999999999999E-2</v>
      </c>
      <c r="KY26">
        <v>5.2114000000000001E-2</v>
      </c>
      <c r="KZ26">
        <v>5.3082999999999998E-2</v>
      </c>
      <c r="LA26">
        <v>5.4144999999999999E-2</v>
      </c>
      <c r="LB26">
        <v>5.5191999999999998E-2</v>
      </c>
      <c r="LC26">
        <v>5.6100999999999998E-2</v>
      </c>
      <c r="LD26">
        <v>5.6994999999999997E-2</v>
      </c>
      <c r="LE26">
        <v>5.7965999999999997E-2</v>
      </c>
      <c r="LF26">
        <v>5.8823E-2</v>
      </c>
      <c r="LG26">
        <v>5.9749999999999998E-2</v>
      </c>
      <c r="LH26">
        <v>6.0479999999999999E-2</v>
      </c>
      <c r="LI26">
        <v>6.1519999999999998E-2</v>
      </c>
      <c r="LJ26">
        <v>6.2231000000000002E-2</v>
      </c>
      <c r="LK26">
        <v>6.3039999999999999E-2</v>
      </c>
      <c r="LL26">
        <v>6.3848000000000002E-2</v>
      </c>
      <c r="LM26">
        <v>6.4586000000000005E-2</v>
      </c>
      <c r="LN26">
        <v>6.5278000000000003E-2</v>
      </c>
      <c r="LO26">
        <v>6.5928E-2</v>
      </c>
      <c r="LP26">
        <v>6.6503999999999994E-2</v>
      </c>
      <c r="LQ26">
        <v>6.7058000000000006E-2</v>
      </c>
      <c r="LR26">
        <v>6.7590999999999998E-2</v>
      </c>
      <c r="LS26">
        <v>6.8151000000000003E-2</v>
      </c>
      <c r="LT26">
        <v>6.8612999999999993E-2</v>
      </c>
      <c r="LU26">
        <v>6.9048999999999999E-2</v>
      </c>
      <c r="LV26">
        <v>6.9517999999999996E-2</v>
      </c>
      <c r="LW26">
        <v>6.9807999999999995E-2</v>
      </c>
      <c r="LX26">
        <v>7.0119000000000001E-2</v>
      </c>
      <c r="LY26">
        <v>7.0240999999999998E-2</v>
      </c>
      <c r="LZ26">
        <v>7.0475999999999997E-2</v>
      </c>
      <c r="MA26">
        <v>7.0737999999999995E-2</v>
      </c>
      <c r="MB26">
        <v>7.0819999999999994E-2</v>
      </c>
      <c r="MC26">
        <v>7.0855000000000001E-2</v>
      </c>
      <c r="MD26">
        <v>7.0888000000000007E-2</v>
      </c>
      <c r="ME26">
        <v>7.0830000000000004E-2</v>
      </c>
      <c r="MF26">
        <v>7.0652000000000006E-2</v>
      </c>
      <c r="MG26">
        <v>7.0705000000000004E-2</v>
      </c>
      <c r="MH26">
        <v>7.0513999999999993E-2</v>
      </c>
      <c r="MI26">
        <v>7.0086999999999997E-2</v>
      </c>
      <c r="MJ26">
        <v>6.9893999999999998E-2</v>
      </c>
      <c r="MK26">
        <v>6.9459000000000007E-2</v>
      </c>
      <c r="ML26">
        <v>6.9111000000000006E-2</v>
      </c>
      <c r="MM26">
        <v>6.8628999999999996E-2</v>
      </c>
      <c r="MN26">
        <v>6.8033999999999997E-2</v>
      </c>
      <c r="MO26">
        <v>6.7487000000000005E-2</v>
      </c>
      <c r="MP26">
        <v>6.6867999999999997E-2</v>
      </c>
      <c r="MQ26">
        <v>6.6250000000000003E-2</v>
      </c>
      <c r="MR26">
        <v>6.5542000000000003E-2</v>
      </c>
      <c r="MS26">
        <v>6.4662999999999998E-2</v>
      </c>
      <c r="MT26">
        <v>6.3931000000000002E-2</v>
      </c>
      <c r="MU26">
        <v>6.2871999999999997E-2</v>
      </c>
      <c r="MV26">
        <v>6.1969000000000003E-2</v>
      </c>
      <c r="MW26">
        <v>6.0893000000000003E-2</v>
      </c>
      <c r="MX26">
        <v>5.9921000000000002E-2</v>
      </c>
      <c r="MY26">
        <v>5.8798999999999997E-2</v>
      </c>
      <c r="MZ26">
        <v>5.7541000000000002E-2</v>
      </c>
      <c r="NA26">
        <v>5.6332E-2</v>
      </c>
      <c r="NB26">
        <v>5.5118E-2</v>
      </c>
      <c r="NC26">
        <v>5.3767000000000002E-2</v>
      </c>
      <c r="ND26">
        <v>5.2394999999999997E-2</v>
      </c>
      <c r="NE26">
        <v>5.1025000000000001E-2</v>
      </c>
      <c r="NF26">
        <v>4.9499000000000001E-2</v>
      </c>
      <c r="NG26">
        <v>4.8092999999999997E-2</v>
      </c>
      <c r="NH26">
        <v>4.6552999999999997E-2</v>
      </c>
      <c r="NI26">
        <v>4.4949999999999997E-2</v>
      </c>
      <c r="NJ26">
        <v>4.3395000000000003E-2</v>
      </c>
      <c r="NK26">
        <v>4.1806000000000003E-2</v>
      </c>
      <c r="NL26">
        <v>4.0238999999999997E-2</v>
      </c>
      <c r="NM26">
        <v>3.8543000000000001E-2</v>
      </c>
      <c r="NN26">
        <v>3.6949000000000003E-2</v>
      </c>
      <c r="NO26">
        <v>3.5306999999999998E-2</v>
      </c>
      <c r="NP26">
        <v>3.3668999999999998E-2</v>
      </c>
      <c r="NQ26">
        <v>3.1946000000000002E-2</v>
      </c>
      <c r="NR26">
        <v>3.0394999999999998E-2</v>
      </c>
      <c r="NS26">
        <v>2.8889999999999999E-2</v>
      </c>
      <c r="NT26">
        <v>2.733E-2</v>
      </c>
      <c r="NU26">
        <v>2.5722999999999999E-2</v>
      </c>
      <c r="NV26">
        <v>2.4209999999999999E-2</v>
      </c>
      <c r="NW26">
        <v>2.2856000000000001E-2</v>
      </c>
      <c r="NX26">
        <v>2.1427000000000002E-2</v>
      </c>
      <c r="NY26">
        <v>2.0063999999999999E-2</v>
      </c>
      <c r="NZ26">
        <v>1.8710000000000001E-2</v>
      </c>
      <c r="OA26">
        <v>1.7412E-2</v>
      </c>
      <c r="OB26">
        <v>1.6201E-2</v>
      </c>
      <c r="OC26">
        <v>1.5106E-2</v>
      </c>
      <c r="OD26">
        <v>1.4057E-2</v>
      </c>
      <c r="OE26">
        <v>1.3063E-2</v>
      </c>
      <c r="OF26">
        <v>1.209E-2</v>
      </c>
      <c r="OG26">
        <v>1.1179E-2</v>
      </c>
      <c r="OH26">
        <v>1.0295E-2</v>
      </c>
      <c r="OI26">
        <v>9.5770000000000004E-3</v>
      </c>
      <c r="OJ26">
        <v>8.7810000000000006E-3</v>
      </c>
      <c r="OK26">
        <v>8.1700000000000002E-3</v>
      </c>
      <c r="OL26">
        <v>7.4619999999999999E-3</v>
      </c>
      <c r="OM26">
        <v>6.966E-3</v>
      </c>
      <c r="ON26">
        <v>6.3819999999999997E-3</v>
      </c>
      <c r="OO26">
        <v>5.9220000000000002E-3</v>
      </c>
      <c r="OP26">
        <v>5.4860000000000004E-3</v>
      </c>
      <c r="OQ26">
        <v>5.0169999999999998E-3</v>
      </c>
      <c r="OR26">
        <v>4.7039999999999998E-3</v>
      </c>
      <c r="OS26">
        <v>4.3530000000000001E-3</v>
      </c>
      <c r="OT26">
        <v>4.0480000000000004E-3</v>
      </c>
      <c r="OU26">
        <v>3.699E-3</v>
      </c>
      <c r="OV26">
        <v>3.4640000000000001E-3</v>
      </c>
      <c r="OW26">
        <v>3.2590000000000002E-3</v>
      </c>
      <c r="OX26">
        <v>3.0609999999999999E-3</v>
      </c>
      <c r="OY26">
        <v>2.8609999999999998E-3</v>
      </c>
      <c r="OZ26">
        <v>2.6540000000000001E-3</v>
      </c>
      <c r="PA26">
        <v>2.5100000000000001E-3</v>
      </c>
      <c r="PB26">
        <v>2.3770000000000002E-3</v>
      </c>
      <c r="PC26">
        <v>2.3440000000000002E-3</v>
      </c>
      <c r="PD26">
        <v>2.2680000000000001E-3</v>
      </c>
      <c r="PE26">
        <v>2.2680000000000001E-3</v>
      </c>
      <c r="PF26">
        <v>2.1489999999999999E-3</v>
      </c>
      <c r="PG26">
        <v>2.0049999999999998E-3</v>
      </c>
      <c r="PH26">
        <v>1.8010000000000001E-3</v>
      </c>
      <c r="PI26">
        <v>1.57E-3</v>
      </c>
      <c r="PJ26">
        <v>1.415E-3</v>
      </c>
      <c r="PK26">
        <v>1.441E-3</v>
      </c>
      <c r="PL26">
        <v>1.433E-3</v>
      </c>
      <c r="PM26">
        <v>1.508E-3</v>
      </c>
      <c r="PN26">
        <v>1.4920000000000001E-3</v>
      </c>
      <c r="PO26">
        <v>1.374E-3</v>
      </c>
      <c r="PP26">
        <v>1.351E-3</v>
      </c>
      <c r="PQ26">
        <v>1.407E-3</v>
      </c>
      <c r="PR26">
        <v>1.4250000000000001E-3</v>
      </c>
      <c r="PS26">
        <v>1.3370000000000001E-3</v>
      </c>
      <c r="PT26">
        <v>1.3079999999999999E-3</v>
      </c>
      <c r="PU26">
        <v>1.2409999999999999E-3</v>
      </c>
      <c r="PV26">
        <v>1.2639999999999999E-3</v>
      </c>
      <c r="PW26">
        <v>1.204E-3</v>
      </c>
      <c r="PX26">
        <v>1.243E-3</v>
      </c>
      <c r="PY26">
        <v>1.232E-3</v>
      </c>
      <c r="PZ26">
        <v>1.255E-3</v>
      </c>
      <c r="QA26">
        <v>1.2160000000000001E-3</v>
      </c>
      <c r="QB26">
        <v>1.163E-3</v>
      </c>
      <c r="QC26">
        <v>1.2310000000000001E-3</v>
      </c>
      <c r="QD26">
        <v>1.194E-3</v>
      </c>
      <c r="QE26">
        <v>1.157E-3</v>
      </c>
      <c r="QF26">
        <v>1.0989999999999999E-3</v>
      </c>
      <c r="QG26">
        <v>1.1249999999999999E-3</v>
      </c>
      <c r="QH26">
        <v>1.0629999999999999E-3</v>
      </c>
      <c r="QI26">
        <v>1.1069999999999999E-3</v>
      </c>
      <c r="QJ26">
        <v>1.114E-3</v>
      </c>
      <c r="QK26">
        <v>1.065E-3</v>
      </c>
      <c r="QL26">
        <v>1.173E-3</v>
      </c>
      <c r="QM26">
        <v>1.103E-3</v>
      </c>
      <c r="QN26">
        <v>1.183E-3</v>
      </c>
      <c r="QO26">
        <v>1.3879999999999999E-3</v>
      </c>
      <c r="QP26">
        <v>1.305E-3</v>
      </c>
      <c r="QQ26">
        <v>1.078E-3</v>
      </c>
      <c r="QR26">
        <v>1.1379999999999999E-3</v>
      </c>
      <c r="QS26">
        <v>1.0189999999999999E-3</v>
      </c>
      <c r="QT26">
        <v>1.0709999999999999E-3</v>
      </c>
      <c r="QU26">
        <v>1.0660000000000001E-3</v>
      </c>
      <c r="QV26">
        <v>1.1150000000000001E-3</v>
      </c>
      <c r="QW26">
        <v>1.1019999999999999E-3</v>
      </c>
      <c r="QX26">
        <v>1.0989999999999999E-3</v>
      </c>
      <c r="QY26">
        <v>1.0369999999999999E-3</v>
      </c>
      <c r="QZ26">
        <v>1.0920000000000001E-3</v>
      </c>
      <c r="RA26">
        <v>1.0859999999999999E-3</v>
      </c>
      <c r="RB26">
        <v>1.134E-3</v>
      </c>
      <c r="RC26">
        <v>1.122E-3</v>
      </c>
      <c r="RD26">
        <v>1.0870000000000001E-3</v>
      </c>
      <c r="RE26">
        <v>1.0809999999999999E-3</v>
      </c>
      <c r="RF26">
        <v>1.0839999999999999E-3</v>
      </c>
      <c r="RG26">
        <v>1.0709999999999999E-3</v>
      </c>
      <c r="RH26">
        <v>1.0889999999999999E-3</v>
      </c>
      <c r="RI26">
        <v>1.1050000000000001E-3</v>
      </c>
      <c r="RJ26">
        <v>1.1100000000000001E-3</v>
      </c>
      <c r="RK26">
        <v>1.0809999999999999E-3</v>
      </c>
      <c r="RL26">
        <v>1.142E-3</v>
      </c>
      <c r="RM26">
        <v>1.062E-3</v>
      </c>
      <c r="RN26">
        <v>1.088E-3</v>
      </c>
      <c r="RO26">
        <v>1.121E-3</v>
      </c>
      <c r="RP26">
        <v>1.108E-3</v>
      </c>
      <c r="RQ26">
        <v>1.0430000000000001E-3</v>
      </c>
      <c r="RR26">
        <v>1.0920000000000001E-3</v>
      </c>
      <c r="RS26">
        <v>1.108E-3</v>
      </c>
      <c r="RT26">
        <v>1.091E-3</v>
      </c>
      <c r="RU26">
        <v>1.108E-3</v>
      </c>
      <c r="RV26">
        <v>1.07E-3</v>
      </c>
      <c r="RW26">
        <v>1.08E-3</v>
      </c>
      <c r="RX26">
        <v>1.047E-3</v>
      </c>
      <c r="RY26">
        <v>1.0790000000000001E-3</v>
      </c>
      <c r="RZ26">
        <v>1.1050000000000001E-3</v>
      </c>
      <c r="SA26">
        <v>1.0809999999999999E-3</v>
      </c>
      <c r="SB26">
        <v>1.036E-3</v>
      </c>
      <c r="SC26">
        <v>1.0889999999999999E-3</v>
      </c>
      <c r="SD26">
        <v>1.1590000000000001E-3</v>
      </c>
      <c r="SE26">
        <v>1.078E-3</v>
      </c>
      <c r="SF26">
        <v>1.1460000000000001E-3</v>
      </c>
      <c r="SG26">
        <v>1.109E-3</v>
      </c>
      <c r="SH26">
        <v>1.132E-3</v>
      </c>
      <c r="SI26">
        <v>1.132E-3</v>
      </c>
      <c r="SJ26">
        <v>1.088E-3</v>
      </c>
      <c r="SK26">
        <v>1.1039999999999999E-3</v>
      </c>
      <c r="SL26">
        <v>1.0939999999999999E-3</v>
      </c>
      <c r="SM26">
        <v>1.103E-3</v>
      </c>
      <c r="SN26">
        <v>1.1739999999999999E-3</v>
      </c>
      <c r="SO26">
        <v>1.1590000000000001E-3</v>
      </c>
      <c r="SP26">
        <v>1.101E-3</v>
      </c>
      <c r="SQ26">
        <v>1.109E-3</v>
      </c>
      <c r="SR26">
        <v>1.1640000000000001E-3</v>
      </c>
      <c r="SS26">
        <v>1.126E-3</v>
      </c>
      <c r="ST26">
        <v>1.0809999999999999E-3</v>
      </c>
      <c r="SU26">
        <v>1.096E-3</v>
      </c>
      <c r="SV26">
        <v>1.08E-3</v>
      </c>
      <c r="SW26">
        <v>1.0399999999999999E-3</v>
      </c>
      <c r="SX26">
        <v>1.098E-3</v>
      </c>
      <c r="SY26">
        <v>1.17E-3</v>
      </c>
      <c r="SZ26">
        <v>1.0939999999999999E-3</v>
      </c>
      <c r="TA26">
        <v>1.062E-3</v>
      </c>
      <c r="TB26">
        <v>1.0579999999999999E-3</v>
      </c>
      <c r="TC26">
        <v>1.106E-3</v>
      </c>
      <c r="TD26">
        <v>1.1180000000000001E-3</v>
      </c>
      <c r="TE26">
        <v>1.116E-3</v>
      </c>
      <c r="TF26">
        <v>1.054E-3</v>
      </c>
      <c r="TG26">
        <v>1.057E-3</v>
      </c>
      <c r="TH26">
        <v>1.0889999999999999E-3</v>
      </c>
      <c r="TI26">
        <v>1.0709999999999999E-3</v>
      </c>
      <c r="TJ26">
        <v>1.0330000000000001E-3</v>
      </c>
      <c r="TK26">
        <v>1.0070000000000001E-3</v>
      </c>
      <c r="TL26">
        <v>9.6699999999999998E-4</v>
      </c>
      <c r="TM26">
        <v>9.9200000000000004E-4</v>
      </c>
      <c r="TN26">
        <v>1.0039999999999999E-3</v>
      </c>
      <c r="TO26">
        <v>9.810000000000001E-4</v>
      </c>
      <c r="TP26">
        <v>9.7499999999999996E-4</v>
      </c>
      <c r="TQ26">
        <v>1.01E-3</v>
      </c>
      <c r="TR26">
        <v>8.9099999999999997E-4</v>
      </c>
      <c r="TS26">
        <v>9.7400000000000004E-4</v>
      </c>
      <c r="TT26">
        <v>9.9700000000000006E-4</v>
      </c>
      <c r="TU26">
        <v>9.19E-4</v>
      </c>
      <c r="TV26">
        <v>9.0600000000000001E-4</v>
      </c>
      <c r="TW26">
        <v>9.8999999999999999E-4</v>
      </c>
      <c r="TX26">
        <v>9.2699999999999998E-4</v>
      </c>
      <c r="TY26">
        <v>9.6599999999999995E-4</v>
      </c>
      <c r="TZ26">
        <v>9.4700000000000003E-4</v>
      </c>
      <c r="UA26">
        <v>9.810000000000001E-4</v>
      </c>
      <c r="UB26">
        <v>8.9599999999999999E-4</v>
      </c>
      <c r="UC26">
        <v>9.5100000000000002E-4</v>
      </c>
      <c r="UD26">
        <v>1.062E-3</v>
      </c>
      <c r="UE26">
        <v>9.2299999999999999E-4</v>
      </c>
      <c r="UF26">
        <v>9.4700000000000003E-4</v>
      </c>
      <c r="UG26">
        <v>9.77E-4</v>
      </c>
      <c r="UH26">
        <v>8.92E-4</v>
      </c>
      <c r="UI26">
        <v>8.4099999999999995E-4</v>
      </c>
      <c r="UJ26">
        <v>9.5200000000000005E-4</v>
      </c>
      <c r="UK26">
        <v>8.7100000000000003E-4</v>
      </c>
      <c r="UL26">
        <v>9.0499999999999999E-4</v>
      </c>
      <c r="UM26">
        <v>1.0020000000000001E-3</v>
      </c>
      <c r="UN26">
        <v>9.0700000000000004E-4</v>
      </c>
      <c r="UO26">
        <v>8.9300000000000002E-4</v>
      </c>
      <c r="UP26">
        <v>8.9800000000000004E-4</v>
      </c>
      <c r="UQ26">
        <v>9.9099999999999991E-4</v>
      </c>
      <c r="UR26">
        <v>9.7000000000000005E-4</v>
      </c>
      <c r="US26">
        <v>9.3300000000000002E-4</v>
      </c>
      <c r="UT26">
        <v>9.59E-4</v>
      </c>
      <c r="UU26">
        <v>1.0369999999999999E-3</v>
      </c>
      <c r="UV26">
        <v>9.8400000000000007E-4</v>
      </c>
      <c r="UW26">
        <v>9.2699999999999998E-4</v>
      </c>
      <c r="UX26">
        <v>9.7199999999999999E-4</v>
      </c>
      <c r="UY26">
        <v>1.0460000000000001E-3</v>
      </c>
      <c r="UZ26">
        <v>9.6100000000000005E-4</v>
      </c>
      <c r="VA26">
        <v>9.68E-4</v>
      </c>
      <c r="VB26">
        <v>1.062E-3</v>
      </c>
      <c r="VC26">
        <v>1.049E-3</v>
      </c>
      <c r="VD26">
        <v>1.0679999999999999E-3</v>
      </c>
      <c r="VE26">
        <v>1.013E-3</v>
      </c>
      <c r="VF26">
        <v>1.0250000000000001E-3</v>
      </c>
      <c r="VG26">
        <v>9.5799999999999998E-4</v>
      </c>
      <c r="VH26">
        <v>1.0189999999999999E-3</v>
      </c>
      <c r="VI26">
        <v>1.0070000000000001E-3</v>
      </c>
      <c r="VJ26">
        <v>1.0529999999999999E-3</v>
      </c>
      <c r="VK26">
        <v>1.018E-3</v>
      </c>
      <c r="VL26">
        <v>1.0169999999999999E-3</v>
      </c>
      <c r="VM26">
        <v>9.9799999999999997E-4</v>
      </c>
      <c r="VN26">
        <v>1.0839999999999999E-3</v>
      </c>
      <c r="VO26">
        <v>9.7599999999999998E-4</v>
      </c>
      <c r="VP26">
        <v>1.0089999999999999E-3</v>
      </c>
      <c r="VQ26">
        <v>1.021E-3</v>
      </c>
      <c r="VR26">
        <v>1.0020000000000001E-3</v>
      </c>
      <c r="VS26">
        <v>1.07E-3</v>
      </c>
      <c r="VT26">
        <v>9.7000000000000005E-4</v>
      </c>
      <c r="VU26">
        <v>9.7199999999999999E-4</v>
      </c>
      <c r="VV26">
        <v>1.029E-3</v>
      </c>
      <c r="VW26">
        <v>1.0039999999999999E-3</v>
      </c>
      <c r="VX26">
        <v>9.9799999999999997E-4</v>
      </c>
      <c r="VY26">
        <v>1.0089999999999999E-3</v>
      </c>
      <c r="VZ26">
        <v>1.0250000000000001E-3</v>
      </c>
      <c r="WA26">
        <v>1.103E-3</v>
      </c>
      <c r="WB26">
        <v>1.031E-3</v>
      </c>
      <c r="WC26">
        <v>1.0059999999999999E-3</v>
      </c>
      <c r="WD26">
        <v>9.8400000000000007E-4</v>
      </c>
      <c r="WE26">
        <v>9.4700000000000003E-4</v>
      </c>
      <c r="WF26">
        <v>9.8700000000000003E-4</v>
      </c>
      <c r="WG26">
        <v>1.01E-3</v>
      </c>
      <c r="WH26">
        <v>9.5699999999999995E-4</v>
      </c>
      <c r="WI26">
        <v>9.4300000000000004E-4</v>
      </c>
      <c r="WJ26">
        <v>9.3300000000000002E-4</v>
      </c>
      <c r="WK26">
        <v>9.3800000000000003E-4</v>
      </c>
      <c r="WL26">
        <v>9.4899999999999997E-4</v>
      </c>
      <c r="WM26">
        <v>9.19E-4</v>
      </c>
      <c r="WN26">
        <v>9.5799999999999998E-4</v>
      </c>
      <c r="WO26">
        <v>8.5499999999999997E-4</v>
      </c>
      <c r="WP26">
        <v>8.8400000000000002E-4</v>
      </c>
      <c r="WQ26">
        <v>9.4200000000000002E-4</v>
      </c>
      <c r="WR26">
        <v>9.7199999999999999E-4</v>
      </c>
      <c r="WS26">
        <v>8.9499999999999996E-4</v>
      </c>
      <c r="WT26">
        <v>8.7299999999999997E-4</v>
      </c>
      <c r="WU26">
        <v>8.4999999999999995E-4</v>
      </c>
      <c r="WV26">
        <v>9.3000000000000005E-4</v>
      </c>
      <c r="WW26">
        <v>8.03E-4</v>
      </c>
      <c r="WX26">
        <v>8.6600000000000002E-4</v>
      </c>
      <c r="WY26">
        <v>9.0700000000000004E-4</v>
      </c>
      <c r="WZ26">
        <v>9.3700000000000001E-4</v>
      </c>
      <c r="XA26">
        <v>8.2399999999999997E-4</v>
      </c>
      <c r="XB26">
        <v>8.0800000000000002E-4</v>
      </c>
      <c r="XC26">
        <v>8.4500000000000005E-4</v>
      </c>
      <c r="XD26">
        <v>8.2299999999999995E-4</v>
      </c>
      <c r="XE26">
        <v>8.0400000000000003E-4</v>
      </c>
      <c r="XF26">
        <v>8.6399999999999997E-4</v>
      </c>
      <c r="XG26">
        <v>7.2499999999999995E-4</v>
      </c>
      <c r="XH26">
        <v>7.7899999999999996E-4</v>
      </c>
      <c r="XI26">
        <v>7.3700000000000002E-4</v>
      </c>
      <c r="XJ26">
        <v>7.3800000000000005E-4</v>
      </c>
      <c r="XK26">
        <v>7.9600000000000005E-4</v>
      </c>
      <c r="XL26">
        <v>8.2799999999999996E-4</v>
      </c>
      <c r="XM26">
        <v>7.9799999999999999E-4</v>
      </c>
      <c r="XN26">
        <v>7.6400000000000003E-4</v>
      </c>
      <c r="XO26">
        <v>7.6599999999999997E-4</v>
      </c>
      <c r="XP26">
        <v>7.5600000000000005E-4</v>
      </c>
      <c r="XQ26">
        <v>6.9899999999999997E-4</v>
      </c>
      <c r="XR26">
        <v>7.54E-4</v>
      </c>
      <c r="XS26">
        <v>7.5100000000000004E-4</v>
      </c>
      <c r="XT26">
        <v>7.76E-4</v>
      </c>
      <c r="XU26">
        <v>7.3499999999999998E-4</v>
      </c>
      <c r="XV26">
        <v>7.7499999999999997E-4</v>
      </c>
      <c r="XW26">
        <v>7.3899999999999997E-4</v>
      </c>
      <c r="XX26">
        <v>7.36E-4</v>
      </c>
      <c r="XY26">
        <v>7.1100000000000004E-4</v>
      </c>
      <c r="XZ26">
        <v>6.4000000000000005E-4</v>
      </c>
      <c r="YA26">
        <v>7.5600000000000005E-4</v>
      </c>
      <c r="YB26">
        <v>7.9799999999999999E-4</v>
      </c>
      <c r="YC26">
        <v>8.2399999999999997E-4</v>
      </c>
      <c r="YD26">
        <v>7.6300000000000001E-4</v>
      </c>
      <c r="YE26">
        <v>7.3700000000000002E-4</v>
      </c>
      <c r="YF26">
        <v>8.34E-4</v>
      </c>
      <c r="YG26">
        <v>7.5900000000000002E-4</v>
      </c>
      <c r="YH26">
        <v>8.1999999999999998E-4</v>
      </c>
      <c r="YI26">
        <v>8.3799999999999999E-4</v>
      </c>
      <c r="YJ26">
        <v>8.0800000000000002E-4</v>
      </c>
      <c r="YK26">
        <v>8.6799999999999996E-4</v>
      </c>
      <c r="YL26">
        <v>8.0000000000000004E-4</v>
      </c>
      <c r="YM26">
        <v>8.25E-4</v>
      </c>
      <c r="YN26">
        <v>8.3500000000000002E-4</v>
      </c>
      <c r="YO26">
        <v>7.9299999999999998E-4</v>
      </c>
      <c r="YP26">
        <v>8.3199999999999995E-4</v>
      </c>
      <c r="YQ26">
        <v>8.61E-4</v>
      </c>
      <c r="YR26">
        <v>8.5599999999999999E-4</v>
      </c>
      <c r="YS26">
        <v>8.2899999999999998E-4</v>
      </c>
      <c r="YT26">
        <v>8.3299999999999997E-4</v>
      </c>
      <c r="YU26">
        <v>7.9900000000000001E-4</v>
      </c>
      <c r="YV26">
        <v>8.9400000000000005E-4</v>
      </c>
      <c r="YW26">
        <v>8.5999999999999998E-4</v>
      </c>
      <c r="YX26">
        <v>8.6399999999999997E-4</v>
      </c>
      <c r="YY26">
        <v>8.9300000000000002E-4</v>
      </c>
      <c r="YZ26">
        <v>8.8800000000000001E-4</v>
      </c>
      <c r="ZA26">
        <v>8.7900000000000001E-4</v>
      </c>
      <c r="ZB26">
        <v>8.8500000000000004E-4</v>
      </c>
      <c r="ZC26">
        <v>9.1E-4</v>
      </c>
      <c r="ZD26">
        <v>8.4099999999999995E-4</v>
      </c>
      <c r="ZE26">
        <v>9.3000000000000005E-4</v>
      </c>
      <c r="ZF26">
        <v>8.52E-4</v>
      </c>
      <c r="ZG26">
        <v>8.34E-4</v>
      </c>
      <c r="ZH26">
        <v>9.5500000000000001E-4</v>
      </c>
      <c r="ZI26">
        <v>8.1800000000000004E-4</v>
      </c>
      <c r="ZJ26">
        <v>9.8200000000000002E-4</v>
      </c>
      <c r="ZK26">
        <v>9.6699999999999998E-4</v>
      </c>
      <c r="ZL26">
        <v>9.1500000000000001E-4</v>
      </c>
      <c r="ZM26">
        <v>8.3199999999999995E-4</v>
      </c>
      <c r="ZN26">
        <v>8.1700000000000002E-4</v>
      </c>
      <c r="ZO26">
        <v>7.5100000000000004E-4</v>
      </c>
      <c r="ZP26">
        <v>8.5999999999999998E-4</v>
      </c>
      <c r="ZQ26">
        <v>8.7799999999999998E-4</v>
      </c>
      <c r="ZR26">
        <v>8.6799999999999996E-4</v>
      </c>
      <c r="ZS26">
        <v>8.12E-4</v>
      </c>
      <c r="ZT26">
        <v>9.3300000000000002E-4</v>
      </c>
      <c r="ZU26">
        <v>7.76E-4</v>
      </c>
      <c r="ZV26">
        <v>8.6300000000000005E-4</v>
      </c>
      <c r="ZW26">
        <v>9.01E-4</v>
      </c>
      <c r="ZX26">
        <v>7.7200000000000001E-4</v>
      </c>
      <c r="ZY26">
        <v>7.9900000000000001E-4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5" sqref="K5"/>
    </sheetView>
  </sheetViews>
  <sheetFormatPr defaultRowHeight="14.4" x14ac:dyDescent="0.3"/>
  <cols>
    <col min="1" max="1" width="8.88671875" style="2"/>
  </cols>
  <sheetData>
    <row r="1" spans="1:8" s="1" customFormat="1" x14ac:dyDescent="0.3">
      <c r="A1" s="2"/>
      <c r="B1" s="1">
        <v>543</v>
      </c>
      <c r="C1" s="1">
        <v>730</v>
      </c>
      <c r="D1" s="1" t="s">
        <v>1</v>
      </c>
      <c r="G1" s="1">
        <v>543</v>
      </c>
      <c r="H1" s="1">
        <v>730</v>
      </c>
    </row>
    <row r="2" spans="1:8" x14ac:dyDescent="0.3">
      <c r="A2" s="2" t="s">
        <v>0</v>
      </c>
      <c r="B2">
        <v>0</v>
      </c>
      <c r="C2">
        <v>-2.8E-5</v>
      </c>
      <c r="D2">
        <f>B2-C2</f>
        <v>2.8E-5</v>
      </c>
      <c r="F2">
        <v>0</v>
      </c>
      <c r="G2">
        <f>AVERAGE(B4:B6)</f>
        <v>-9.7000000000000005E-4</v>
      </c>
      <c r="H2">
        <f>AVERAGE(D4:D6)</f>
        <v>1.3163333333333332E-3</v>
      </c>
    </row>
    <row r="3" spans="1:8" x14ac:dyDescent="0.3">
      <c r="A3" s="2" t="s">
        <v>0</v>
      </c>
      <c r="B3">
        <v>-5.3999999999999998E-5</v>
      </c>
      <c r="C3">
        <v>-2.5999999999999998E-5</v>
      </c>
      <c r="D3">
        <f t="shared" ref="D3:D25" si="0">B3-C3</f>
        <v>-2.8E-5</v>
      </c>
      <c r="F3" s="2">
        <v>0.48959999999999998</v>
      </c>
      <c r="G3">
        <f>AVERAGE(B7:B9)</f>
        <v>2.1743999999999999E-2</v>
      </c>
      <c r="H3">
        <f>AVERAGE(D7:D9)</f>
        <v>2.3730000000000001E-2</v>
      </c>
    </row>
    <row r="4" spans="1:8" x14ac:dyDescent="0.3">
      <c r="A4" s="2">
        <v>0</v>
      </c>
      <c r="B4">
        <v>-1.6100000000000001E-3</v>
      </c>
      <c r="C4">
        <v>-2.7230000000000002E-3</v>
      </c>
      <c r="D4">
        <f t="shared" si="0"/>
        <v>1.1130000000000001E-3</v>
      </c>
      <c r="F4" s="2">
        <v>0.73440000000000005</v>
      </c>
      <c r="G4">
        <f>AVERAGE(B10:B12)</f>
        <v>3.4575333333333333E-2</v>
      </c>
      <c r="H4">
        <f>AVERAGE(D10:D12)</f>
        <v>3.4810333333333332E-2</v>
      </c>
    </row>
    <row r="5" spans="1:8" x14ac:dyDescent="0.3">
      <c r="A5" s="2">
        <v>0</v>
      </c>
      <c r="B5">
        <v>-8.5400000000000005E-4</v>
      </c>
      <c r="C5">
        <v>-2.2169999999999998E-3</v>
      </c>
      <c r="D5">
        <f t="shared" si="0"/>
        <v>1.3629999999999996E-3</v>
      </c>
      <c r="F5" s="2">
        <v>1.4689000000000001</v>
      </c>
      <c r="G5">
        <f>AVERAGE(B13:B15)</f>
        <v>6.7416000000000004E-2</v>
      </c>
      <c r="H5">
        <f>AVERAGE(D13:D15)</f>
        <v>6.9847333333333331E-2</v>
      </c>
    </row>
    <row r="6" spans="1:8" x14ac:dyDescent="0.3">
      <c r="A6" s="2">
        <v>0</v>
      </c>
      <c r="B6">
        <v>-4.46E-4</v>
      </c>
      <c r="C6">
        <v>-1.9189999999999999E-3</v>
      </c>
      <c r="D6">
        <f t="shared" si="0"/>
        <v>1.4729999999999999E-3</v>
      </c>
      <c r="F6" s="2">
        <v>2.9377</v>
      </c>
      <c r="G6">
        <f>AVERAGE(B16:B18)</f>
        <v>0.13694533333333334</v>
      </c>
      <c r="H6">
        <f>AVERAGE(D16:D18)</f>
        <v>0.13873966666666668</v>
      </c>
    </row>
    <row r="7" spans="1:8" x14ac:dyDescent="0.3">
      <c r="A7" s="2">
        <v>0.48959999999999998</v>
      </c>
      <c r="B7">
        <v>2.1021999999999999E-2</v>
      </c>
      <c r="C7">
        <v>-2.5720000000000001E-3</v>
      </c>
      <c r="D7">
        <f t="shared" si="0"/>
        <v>2.3594E-2</v>
      </c>
      <c r="F7" s="2">
        <v>5.8754</v>
      </c>
      <c r="G7">
        <f>AVERAGE(B19:B21)</f>
        <v>0.27590100000000001</v>
      </c>
      <c r="H7">
        <f>AVERAGE(D19:D21)</f>
        <v>0.27845766666666666</v>
      </c>
    </row>
    <row r="8" spans="1:8" x14ac:dyDescent="0.3">
      <c r="A8" s="2">
        <v>0.48959999999999998</v>
      </c>
      <c r="B8">
        <v>2.1876E-2</v>
      </c>
      <c r="C8">
        <v>-1.784E-3</v>
      </c>
      <c r="D8">
        <f t="shared" si="0"/>
        <v>2.366E-2</v>
      </c>
    </row>
    <row r="9" spans="1:8" x14ac:dyDescent="0.3">
      <c r="A9" s="2">
        <v>0.48959999999999998</v>
      </c>
      <c r="B9">
        <v>2.2334E-2</v>
      </c>
      <c r="C9">
        <v>-1.6019999999999999E-3</v>
      </c>
      <c r="D9">
        <f t="shared" si="0"/>
        <v>2.3935999999999999E-2</v>
      </c>
    </row>
    <row r="10" spans="1:8" x14ac:dyDescent="0.3">
      <c r="A10" s="2">
        <v>0.73440000000000005</v>
      </c>
      <c r="B10">
        <v>3.3783000000000001E-2</v>
      </c>
      <c r="C10">
        <v>-8.5700000000000001E-4</v>
      </c>
      <c r="D10">
        <f t="shared" si="0"/>
        <v>3.4639999999999997E-2</v>
      </c>
    </row>
    <row r="11" spans="1:8" x14ac:dyDescent="0.3">
      <c r="A11" s="2">
        <v>0.73440000000000005</v>
      </c>
      <c r="B11">
        <v>3.4778999999999997E-2</v>
      </c>
      <c r="C11">
        <v>-4.8999999999999998E-5</v>
      </c>
      <c r="D11">
        <f t="shared" si="0"/>
        <v>3.4827999999999998E-2</v>
      </c>
    </row>
    <row r="12" spans="1:8" x14ac:dyDescent="0.3">
      <c r="A12" s="2">
        <v>0.73440000000000005</v>
      </c>
      <c r="B12">
        <v>3.5164000000000001E-2</v>
      </c>
      <c r="C12">
        <v>2.0100000000000001E-4</v>
      </c>
      <c r="D12">
        <f t="shared" si="0"/>
        <v>3.4963000000000001E-2</v>
      </c>
    </row>
    <row r="13" spans="1:8" x14ac:dyDescent="0.3">
      <c r="A13" s="2">
        <v>1.4689000000000001</v>
      </c>
      <c r="B13">
        <v>6.6664000000000001E-2</v>
      </c>
      <c r="C13">
        <v>-3.0479999999999999E-3</v>
      </c>
      <c r="D13">
        <f t="shared" si="0"/>
        <v>6.9711999999999996E-2</v>
      </c>
    </row>
    <row r="14" spans="1:8" x14ac:dyDescent="0.3">
      <c r="A14" s="2">
        <v>1.4689000000000001</v>
      </c>
      <c r="B14">
        <v>6.7454E-2</v>
      </c>
      <c r="C14">
        <v>-2.415E-3</v>
      </c>
      <c r="D14">
        <f t="shared" si="0"/>
        <v>6.9869000000000001E-2</v>
      </c>
    </row>
    <row r="15" spans="1:8" x14ac:dyDescent="0.3">
      <c r="A15" s="2">
        <v>1.4689000000000001</v>
      </c>
      <c r="B15">
        <v>6.8129999999999996E-2</v>
      </c>
      <c r="C15">
        <v>-1.8309999999999999E-3</v>
      </c>
      <c r="D15">
        <f t="shared" si="0"/>
        <v>6.9960999999999995E-2</v>
      </c>
    </row>
    <row r="16" spans="1:8" x14ac:dyDescent="0.3">
      <c r="A16" s="2">
        <v>2.9377</v>
      </c>
      <c r="B16">
        <v>0.13627400000000001</v>
      </c>
      <c r="C16">
        <v>-2.3389999999999999E-3</v>
      </c>
      <c r="D16">
        <f t="shared" si="0"/>
        <v>0.13861300000000001</v>
      </c>
    </row>
    <row r="17" spans="1:4" x14ac:dyDescent="0.3">
      <c r="A17" s="2">
        <v>2.9377</v>
      </c>
      <c r="B17">
        <v>0.137018</v>
      </c>
      <c r="C17">
        <v>-1.7780000000000001E-3</v>
      </c>
      <c r="D17">
        <f t="shared" si="0"/>
        <v>0.138796</v>
      </c>
    </row>
    <row r="18" spans="1:4" x14ac:dyDescent="0.3">
      <c r="A18" s="2">
        <v>2.9377</v>
      </c>
      <c r="B18">
        <v>0.137544</v>
      </c>
      <c r="C18">
        <v>-1.266E-3</v>
      </c>
      <c r="D18">
        <f t="shared" si="0"/>
        <v>0.13880999999999999</v>
      </c>
    </row>
    <row r="19" spans="1:4" x14ac:dyDescent="0.3">
      <c r="A19" s="2">
        <v>5.8754</v>
      </c>
      <c r="B19">
        <v>0.27541900000000002</v>
      </c>
      <c r="C19">
        <v>-2.954E-3</v>
      </c>
      <c r="D19">
        <f t="shared" si="0"/>
        <v>0.27837300000000004</v>
      </c>
    </row>
    <row r="20" spans="1:4" x14ac:dyDescent="0.3">
      <c r="A20" s="2">
        <v>5.8754</v>
      </c>
      <c r="B20">
        <v>0.27599000000000001</v>
      </c>
      <c r="C20">
        <v>-2.4320000000000001E-3</v>
      </c>
      <c r="D20">
        <f t="shared" si="0"/>
        <v>0.278422</v>
      </c>
    </row>
    <row r="21" spans="1:4" x14ac:dyDescent="0.3">
      <c r="A21" s="2">
        <v>5.8754</v>
      </c>
      <c r="B21">
        <v>0.27629399999999998</v>
      </c>
      <c r="C21">
        <v>-2.284E-3</v>
      </c>
      <c r="D21">
        <f t="shared" si="0"/>
        <v>0.27857799999999999</v>
      </c>
    </row>
    <row r="22" spans="1:4" x14ac:dyDescent="0.3">
      <c r="A22" s="2" t="s">
        <v>0</v>
      </c>
      <c r="B22">
        <v>6.3900000000000003E-4</v>
      </c>
      <c r="C22">
        <v>6.9800000000000005E-4</v>
      </c>
      <c r="D22">
        <f t="shared" si="0"/>
        <v>-5.9000000000000025E-5</v>
      </c>
    </row>
    <row r="23" spans="1:4" x14ac:dyDescent="0.3">
      <c r="A23" s="2" t="s">
        <v>0</v>
      </c>
      <c r="B23">
        <v>7.0799999999999997E-4</v>
      </c>
      <c r="C23">
        <v>8.1700000000000002E-4</v>
      </c>
      <c r="D23">
        <f t="shared" si="0"/>
        <v>-1.0900000000000005E-4</v>
      </c>
    </row>
    <row r="24" spans="1:4" x14ac:dyDescent="0.3">
      <c r="B24">
        <v>3.5113999999999999E-2</v>
      </c>
      <c r="C24">
        <v>2.5999999999999998E-5</v>
      </c>
      <c r="D24">
        <f t="shared" si="0"/>
        <v>3.5088000000000001E-2</v>
      </c>
    </row>
    <row r="25" spans="1:4" x14ac:dyDescent="0.3">
      <c r="B25">
        <v>7.0652000000000006E-2</v>
      </c>
      <c r="C25">
        <v>1.0070000000000001E-3</v>
      </c>
      <c r="D25">
        <f t="shared" si="0"/>
        <v>6.9645000000000012E-2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23"/>
  <sheetViews>
    <sheetView topLeftCell="SY1" workbookViewId="0">
      <selection activeCell="TK1" sqref="TK1:TK1048576"/>
    </sheetView>
  </sheetViews>
  <sheetFormatPr defaultRowHeight="14.4" x14ac:dyDescent="0.3"/>
  <sheetData>
    <row r="1" spans="1:701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</row>
    <row r="2" spans="1:701" x14ac:dyDescent="0.3">
      <c r="A2">
        <v>1.7954999999999999E-2</v>
      </c>
      <c r="B2">
        <v>0.10895100000000001</v>
      </c>
      <c r="C2">
        <v>5.8153000000000003E-2</v>
      </c>
      <c r="D2">
        <v>-3.4722999999999997E-2</v>
      </c>
      <c r="E2">
        <v>-4.7099000000000002E-2</v>
      </c>
      <c r="F2">
        <v>5.4400999999999998E-2</v>
      </c>
      <c r="G2">
        <v>5.8742999999999997E-2</v>
      </c>
      <c r="H2">
        <v>-8.8339999999999998E-3</v>
      </c>
      <c r="I2">
        <v>1.5975E-2</v>
      </c>
      <c r="J2">
        <v>-4.9112999999999997E-2</v>
      </c>
      <c r="K2">
        <v>1.0709999999999999E-3</v>
      </c>
      <c r="L2">
        <v>-4.2810000000000001E-3</v>
      </c>
      <c r="M2">
        <v>1.6379999999999999E-3</v>
      </c>
      <c r="N2">
        <v>6.8631999999999999E-2</v>
      </c>
      <c r="O2">
        <v>-2.6733E-2</v>
      </c>
      <c r="P2">
        <v>8.6899000000000004E-2</v>
      </c>
      <c r="Q2">
        <v>7.2663000000000005E-2</v>
      </c>
      <c r="R2">
        <v>8.1422999999999995E-2</v>
      </c>
      <c r="S2">
        <v>-6.7470000000000004E-3</v>
      </c>
      <c r="T2">
        <v>4.1619000000000003E-2</v>
      </c>
      <c r="U2">
        <v>6.4426999999999998E-2</v>
      </c>
      <c r="V2">
        <v>4.4180000000000001E-3</v>
      </c>
      <c r="W2">
        <v>4.2950000000000002E-3</v>
      </c>
      <c r="X2">
        <v>-4.8961999999999999E-2</v>
      </c>
      <c r="Y2">
        <v>1.2345E-2</v>
      </c>
      <c r="Z2">
        <v>-7.7057E-2</v>
      </c>
      <c r="AA2">
        <v>6.9139000000000006E-2</v>
      </c>
      <c r="AB2">
        <v>5.1322E-2</v>
      </c>
      <c r="AC2">
        <v>-3.3043000000000003E-2</v>
      </c>
      <c r="AD2">
        <v>5.7992000000000002E-2</v>
      </c>
      <c r="AE2">
        <v>-8.4400000000000002E-4</v>
      </c>
      <c r="AF2">
        <v>2.4511000000000002E-2</v>
      </c>
      <c r="AG2">
        <v>-7.9880000000000003E-3</v>
      </c>
      <c r="AH2">
        <v>5.1045E-2</v>
      </c>
      <c r="AI2">
        <v>2.2974000000000001E-2</v>
      </c>
      <c r="AJ2">
        <v>-1.1150999999999999E-2</v>
      </c>
      <c r="AK2">
        <v>1.4090000000000001E-3</v>
      </c>
      <c r="AL2">
        <v>4.17E-4</v>
      </c>
      <c r="AM2">
        <v>1.1601E-2</v>
      </c>
      <c r="AN2">
        <v>1.0937000000000001E-2</v>
      </c>
      <c r="AO2">
        <v>2.6229999999999999E-3</v>
      </c>
      <c r="AP2">
        <v>1.2189E-2</v>
      </c>
      <c r="AQ2">
        <v>-2.996E-3</v>
      </c>
      <c r="AR2">
        <v>-1.0607999999999999E-2</v>
      </c>
      <c r="AS2">
        <v>-1.1249999999999999E-3</v>
      </c>
      <c r="AT2">
        <v>4.9519999999999998E-3</v>
      </c>
      <c r="AU2">
        <v>-1.3043000000000001E-2</v>
      </c>
      <c r="AV2">
        <v>1.7056999999999999E-2</v>
      </c>
      <c r="AW2">
        <v>-3.6619999999999999E-3</v>
      </c>
      <c r="AX2">
        <v>-9.5270000000000007E-3</v>
      </c>
      <c r="AY2">
        <v>2.0344000000000001E-2</v>
      </c>
      <c r="AZ2">
        <v>1.1795999999999999E-2</v>
      </c>
      <c r="BA2">
        <v>2.3189999999999999E-3</v>
      </c>
      <c r="BB2">
        <v>-4.1549999999999998E-3</v>
      </c>
      <c r="BC2">
        <v>5.8299999999999997E-4</v>
      </c>
      <c r="BD2">
        <v>1.9629999999999999E-3</v>
      </c>
      <c r="BE2">
        <v>7.0299999999999996E-4</v>
      </c>
      <c r="BF2">
        <v>-3.0000000000000001E-6</v>
      </c>
      <c r="BG2">
        <v>-1.031E-3</v>
      </c>
      <c r="BH2">
        <v>8.1000000000000004E-5</v>
      </c>
      <c r="BI2">
        <v>2.42E-4</v>
      </c>
      <c r="BJ2">
        <v>-1.2999999999999999E-4</v>
      </c>
      <c r="BK2">
        <v>9.3999999999999994E-5</v>
      </c>
      <c r="BL2">
        <v>-7.2000000000000002E-5</v>
      </c>
      <c r="BM2">
        <v>-1.15E-4</v>
      </c>
      <c r="BN2">
        <v>9.9999999999999995E-7</v>
      </c>
      <c r="BO2">
        <v>-2.1599999999999999E-4</v>
      </c>
      <c r="BP2">
        <v>-1.6000000000000001E-4</v>
      </c>
      <c r="BQ2">
        <v>-1.6899999999999999E-4</v>
      </c>
      <c r="BR2">
        <v>-1.9599999999999999E-4</v>
      </c>
      <c r="BS2">
        <v>-1.27E-4</v>
      </c>
      <c r="BT2">
        <v>-1.4899999999999999E-4</v>
      </c>
      <c r="BU2">
        <v>-1.4999999999999999E-4</v>
      </c>
      <c r="BV2">
        <v>-1.2400000000000001E-4</v>
      </c>
      <c r="BW2">
        <v>-1.1E-4</v>
      </c>
      <c r="BX2">
        <v>-2.2900000000000001E-4</v>
      </c>
      <c r="BY2">
        <v>-1.3100000000000001E-4</v>
      </c>
      <c r="BZ2">
        <v>-1.8900000000000001E-4</v>
      </c>
      <c r="CA2">
        <v>-2.31E-4</v>
      </c>
      <c r="CB2">
        <v>-1.2400000000000001E-4</v>
      </c>
      <c r="CC2">
        <v>-1.47E-4</v>
      </c>
      <c r="CD2">
        <v>-1.8699999999999999E-4</v>
      </c>
      <c r="CE2">
        <v>-1.9799999999999999E-4</v>
      </c>
      <c r="CF2">
        <v>-1.7000000000000001E-4</v>
      </c>
      <c r="CG2">
        <v>-1.85E-4</v>
      </c>
      <c r="CH2">
        <v>-1.76E-4</v>
      </c>
      <c r="CI2">
        <v>-1.7699999999999999E-4</v>
      </c>
      <c r="CJ2">
        <v>-1.9599999999999999E-4</v>
      </c>
      <c r="CK2">
        <v>-1.7699999999999999E-4</v>
      </c>
      <c r="CL2">
        <v>-1.4799999999999999E-4</v>
      </c>
      <c r="CM2">
        <v>-1.3200000000000001E-4</v>
      </c>
      <c r="CN2">
        <v>-2.2000000000000001E-4</v>
      </c>
      <c r="CO2">
        <v>-1.2300000000000001E-4</v>
      </c>
      <c r="CP2">
        <v>-1.7200000000000001E-4</v>
      </c>
      <c r="CQ2">
        <v>-1.6899999999999999E-4</v>
      </c>
      <c r="CR2">
        <v>-1.45E-4</v>
      </c>
      <c r="CS2">
        <v>-1.9799999999999999E-4</v>
      </c>
      <c r="CT2">
        <v>-1.4899999999999999E-4</v>
      </c>
      <c r="CU2">
        <v>-1.1E-4</v>
      </c>
      <c r="CV2">
        <v>-7.1000000000000005E-5</v>
      </c>
      <c r="CW2">
        <v>-9.7999999999999997E-5</v>
      </c>
      <c r="CX2">
        <v>-1.5200000000000001E-4</v>
      </c>
      <c r="CY2">
        <v>-1.5100000000000001E-4</v>
      </c>
      <c r="CZ2">
        <v>-8.2000000000000001E-5</v>
      </c>
      <c r="DA2">
        <v>-5.5999999999999999E-5</v>
      </c>
      <c r="DB2">
        <v>-1.2E-4</v>
      </c>
      <c r="DC2">
        <v>-1.2400000000000001E-4</v>
      </c>
      <c r="DD2">
        <v>-4.5000000000000003E-5</v>
      </c>
      <c r="DE2">
        <v>-1.2400000000000001E-4</v>
      </c>
      <c r="DF2">
        <v>-1.6100000000000001E-4</v>
      </c>
      <c r="DG2">
        <v>-1.3100000000000001E-4</v>
      </c>
      <c r="DH2">
        <v>-1.2999999999999999E-4</v>
      </c>
      <c r="DI2">
        <v>-1.2E-4</v>
      </c>
      <c r="DJ2">
        <v>-1.92E-4</v>
      </c>
      <c r="DK2">
        <v>-1.22E-4</v>
      </c>
      <c r="DL2">
        <v>-1.5300000000000001E-4</v>
      </c>
      <c r="DM2">
        <v>-1.85E-4</v>
      </c>
      <c r="DN2">
        <v>-1.05E-4</v>
      </c>
      <c r="DO2">
        <v>-2.1000000000000001E-4</v>
      </c>
      <c r="DP2">
        <v>-8.2999999999999998E-5</v>
      </c>
      <c r="DQ2">
        <v>-2.3E-5</v>
      </c>
      <c r="DR2">
        <v>-1.4899999999999999E-4</v>
      </c>
      <c r="DS2">
        <v>-2.14E-4</v>
      </c>
      <c r="DT2">
        <v>-1.84E-4</v>
      </c>
      <c r="DU2">
        <v>-1.1900000000000001E-4</v>
      </c>
      <c r="DV2">
        <v>-1.5200000000000001E-4</v>
      </c>
      <c r="DW2">
        <v>-1.83E-4</v>
      </c>
      <c r="DX2">
        <v>-1.9799999999999999E-4</v>
      </c>
      <c r="DY2">
        <v>-1.65E-4</v>
      </c>
      <c r="DZ2">
        <v>-8.1000000000000004E-5</v>
      </c>
      <c r="EA2">
        <v>-1.8000000000000001E-4</v>
      </c>
      <c r="EB2">
        <v>-1.6699999999999999E-4</v>
      </c>
      <c r="EC2">
        <v>-2.41E-4</v>
      </c>
      <c r="ED2">
        <v>-2.1599999999999999E-4</v>
      </c>
      <c r="EE2">
        <v>-2.1100000000000001E-4</v>
      </c>
      <c r="EF2">
        <v>-1.7100000000000001E-4</v>
      </c>
      <c r="EG2">
        <v>-1.56E-4</v>
      </c>
      <c r="EH2">
        <v>-1.02E-4</v>
      </c>
      <c r="EI2">
        <v>-1.5699999999999999E-4</v>
      </c>
      <c r="EJ2">
        <v>-1.45E-4</v>
      </c>
      <c r="EK2">
        <v>-1.7000000000000001E-4</v>
      </c>
      <c r="EL2">
        <v>-1.5799999999999999E-4</v>
      </c>
      <c r="EM2">
        <v>-2.3900000000000001E-4</v>
      </c>
      <c r="EN2">
        <v>-2.0000000000000001E-4</v>
      </c>
      <c r="EO2">
        <v>-1.75E-4</v>
      </c>
      <c r="EP2">
        <v>-1.8699999999999999E-4</v>
      </c>
      <c r="EQ2">
        <v>-2.02E-4</v>
      </c>
      <c r="ER2">
        <v>-1.05E-4</v>
      </c>
      <c r="ES2">
        <v>-2.13E-4</v>
      </c>
      <c r="ET2">
        <v>-1.4799999999999999E-4</v>
      </c>
      <c r="EU2">
        <v>-1.9799999999999999E-4</v>
      </c>
      <c r="EV2">
        <v>-2.03E-4</v>
      </c>
      <c r="EW2">
        <v>-1.4999999999999999E-4</v>
      </c>
      <c r="EX2">
        <v>-1.6200000000000001E-4</v>
      </c>
      <c r="EY2">
        <v>-7.2000000000000002E-5</v>
      </c>
      <c r="EZ2">
        <v>-1.1900000000000001E-4</v>
      </c>
      <c r="FA2">
        <v>-1.9599999999999999E-4</v>
      </c>
      <c r="FB2">
        <v>-1.56E-4</v>
      </c>
      <c r="FC2">
        <v>-1.2300000000000001E-4</v>
      </c>
      <c r="FD2">
        <v>-2.13E-4</v>
      </c>
      <c r="FE2">
        <v>-3.5199999999999999E-4</v>
      </c>
      <c r="FF2">
        <v>-3.0899999999999998E-4</v>
      </c>
      <c r="FG2">
        <v>-1.5899999999999999E-4</v>
      </c>
      <c r="FH2">
        <v>-2.1900000000000001E-4</v>
      </c>
      <c r="FI2">
        <v>-3.1700000000000001E-4</v>
      </c>
      <c r="FJ2">
        <v>-1.9900000000000001E-4</v>
      </c>
      <c r="FK2">
        <v>-8.1000000000000004E-5</v>
      </c>
      <c r="FL2">
        <v>-1.4999999999999999E-4</v>
      </c>
      <c r="FM2">
        <v>-2.34E-4</v>
      </c>
      <c r="FN2">
        <v>-2.04E-4</v>
      </c>
      <c r="FO2">
        <v>-1.85E-4</v>
      </c>
      <c r="FP2">
        <v>-1.8799999999999999E-4</v>
      </c>
      <c r="FQ2">
        <v>-2.32E-4</v>
      </c>
      <c r="FR2">
        <v>-1.8699999999999999E-4</v>
      </c>
      <c r="FS2">
        <v>-1.4300000000000001E-4</v>
      </c>
      <c r="FT2">
        <v>-1.3799999999999999E-4</v>
      </c>
      <c r="FU2">
        <v>-1.83E-4</v>
      </c>
      <c r="FV2">
        <v>-1.11E-4</v>
      </c>
      <c r="FW2">
        <v>-1.55E-4</v>
      </c>
      <c r="FX2">
        <v>-2.8200000000000002E-4</v>
      </c>
      <c r="FY2">
        <v>-1.93E-4</v>
      </c>
      <c r="FZ2">
        <v>-1.2999999999999999E-4</v>
      </c>
      <c r="GA2">
        <v>-1.56E-4</v>
      </c>
      <c r="GB2">
        <v>-2.2599999999999999E-4</v>
      </c>
      <c r="GC2">
        <v>-2.3699999999999999E-4</v>
      </c>
      <c r="GD2">
        <v>-2.05E-4</v>
      </c>
      <c r="GE2">
        <v>-2.1499999999999999E-4</v>
      </c>
      <c r="GF2">
        <v>-1.4200000000000001E-4</v>
      </c>
      <c r="GG2">
        <v>-3.19E-4</v>
      </c>
      <c r="GH2">
        <v>-3.5500000000000001E-4</v>
      </c>
      <c r="GI2">
        <v>-1.75E-4</v>
      </c>
      <c r="GJ2">
        <v>-2.2499999999999999E-4</v>
      </c>
      <c r="GK2">
        <v>-1.22E-4</v>
      </c>
      <c r="GL2">
        <v>-1.8000000000000001E-4</v>
      </c>
      <c r="GM2">
        <v>-2.63E-4</v>
      </c>
      <c r="GN2">
        <v>-2.1900000000000001E-4</v>
      </c>
      <c r="GO2">
        <v>-2.5099999999999998E-4</v>
      </c>
      <c r="GP2">
        <v>-2.81E-4</v>
      </c>
      <c r="GQ2">
        <v>-1.08E-4</v>
      </c>
      <c r="GR2">
        <v>-1.44E-4</v>
      </c>
      <c r="GS2">
        <v>-2.52E-4</v>
      </c>
      <c r="GT2">
        <v>-2.0799999999999999E-4</v>
      </c>
      <c r="GU2">
        <v>-1.92E-4</v>
      </c>
      <c r="GV2">
        <v>-2.8499999999999999E-4</v>
      </c>
      <c r="GW2">
        <v>-2.4399999999999999E-4</v>
      </c>
      <c r="GX2">
        <v>-1.2E-4</v>
      </c>
      <c r="GY2">
        <v>-2.9E-4</v>
      </c>
      <c r="GZ2">
        <v>-2.9999999999999997E-4</v>
      </c>
      <c r="HA2">
        <v>-2.63E-4</v>
      </c>
      <c r="HB2">
        <v>-1.36E-4</v>
      </c>
      <c r="HC2">
        <v>-3.4000000000000002E-4</v>
      </c>
      <c r="HD2">
        <v>-2.63E-4</v>
      </c>
      <c r="HE2">
        <v>-2.24E-4</v>
      </c>
      <c r="HF2">
        <v>-3.5399999999999999E-4</v>
      </c>
      <c r="HG2">
        <v>-3.0899999999999998E-4</v>
      </c>
      <c r="HH2">
        <v>-1.9900000000000001E-4</v>
      </c>
      <c r="HI2">
        <v>-2.42E-4</v>
      </c>
      <c r="HJ2">
        <v>-2.5000000000000001E-4</v>
      </c>
      <c r="HK2">
        <v>-1.3799999999999999E-4</v>
      </c>
      <c r="HL2">
        <v>-1.65E-4</v>
      </c>
      <c r="HM2">
        <v>-1.9799999999999999E-4</v>
      </c>
      <c r="HN2">
        <v>-2.1900000000000001E-4</v>
      </c>
      <c r="HO2">
        <v>-1.85E-4</v>
      </c>
      <c r="HP2">
        <v>-1.9699999999999999E-4</v>
      </c>
      <c r="HQ2">
        <v>-2.1100000000000001E-4</v>
      </c>
      <c r="HR2">
        <v>-1.9799999999999999E-4</v>
      </c>
      <c r="HS2">
        <v>-2.9100000000000003E-4</v>
      </c>
      <c r="HT2">
        <v>-2.0100000000000001E-4</v>
      </c>
      <c r="HU2">
        <v>-1.8200000000000001E-4</v>
      </c>
      <c r="HV2">
        <v>-1.8900000000000001E-4</v>
      </c>
      <c r="HW2">
        <v>-2.33E-4</v>
      </c>
      <c r="HX2">
        <v>-1.5200000000000001E-4</v>
      </c>
      <c r="HY2">
        <v>-1.9100000000000001E-4</v>
      </c>
      <c r="HZ2">
        <v>-2.2000000000000001E-4</v>
      </c>
      <c r="IA2">
        <v>-2.1499999999999999E-4</v>
      </c>
      <c r="IB2">
        <v>-1.64E-4</v>
      </c>
      <c r="IC2">
        <v>-2.3900000000000001E-4</v>
      </c>
      <c r="ID2">
        <v>-1.6699999999999999E-4</v>
      </c>
      <c r="IE2">
        <v>-2.1699999999999999E-4</v>
      </c>
      <c r="IF2">
        <v>-2.5700000000000001E-4</v>
      </c>
      <c r="IG2">
        <v>-2.2699999999999999E-4</v>
      </c>
      <c r="IH2">
        <v>-2.14E-4</v>
      </c>
      <c r="II2">
        <v>-1.3999999999999999E-4</v>
      </c>
      <c r="IJ2">
        <v>-1.6699999999999999E-4</v>
      </c>
      <c r="IK2">
        <v>-1.9100000000000001E-4</v>
      </c>
      <c r="IL2">
        <v>-1.93E-4</v>
      </c>
      <c r="IM2">
        <v>-2.7E-4</v>
      </c>
      <c r="IN2">
        <v>-2.8699999999999998E-4</v>
      </c>
      <c r="IO2">
        <v>-1.4200000000000001E-4</v>
      </c>
      <c r="IP2">
        <v>-2.23E-4</v>
      </c>
      <c r="IQ2">
        <v>-2.43E-4</v>
      </c>
      <c r="IR2">
        <v>-2.6699999999999998E-4</v>
      </c>
      <c r="IS2">
        <v>-1.15E-4</v>
      </c>
      <c r="IT2">
        <v>-1.11E-4</v>
      </c>
      <c r="IU2">
        <v>-1.9799999999999999E-4</v>
      </c>
      <c r="IV2">
        <v>-8.1000000000000004E-5</v>
      </c>
      <c r="IW2">
        <v>-3.0499999999999999E-4</v>
      </c>
      <c r="IX2">
        <v>-3.1700000000000001E-4</v>
      </c>
      <c r="IY2">
        <v>-2.1100000000000001E-4</v>
      </c>
      <c r="IZ2">
        <v>-9.5000000000000005E-5</v>
      </c>
      <c r="JA2">
        <v>-8.7999999999999998E-5</v>
      </c>
      <c r="JB2">
        <v>-3.2200000000000002E-4</v>
      </c>
      <c r="JC2">
        <v>-9.0000000000000006E-5</v>
      </c>
      <c r="JD2">
        <v>-3.0200000000000002E-4</v>
      </c>
      <c r="JE2">
        <v>-1.5300000000000001E-4</v>
      </c>
      <c r="JF2">
        <v>-2.8800000000000001E-4</v>
      </c>
      <c r="JG2">
        <v>-1.93E-4</v>
      </c>
      <c r="JH2">
        <v>-1.2300000000000001E-4</v>
      </c>
      <c r="JI2">
        <v>-1.1400000000000001E-4</v>
      </c>
      <c r="JJ2">
        <v>-1E-4</v>
      </c>
      <c r="JK2">
        <v>-2.6899999999999998E-4</v>
      </c>
      <c r="JL2">
        <v>-2.5300000000000002E-4</v>
      </c>
      <c r="JM2">
        <v>-2.13E-4</v>
      </c>
      <c r="JN2">
        <v>-1.8100000000000001E-4</v>
      </c>
      <c r="JO2">
        <v>-2.5099999999999998E-4</v>
      </c>
      <c r="JP2">
        <v>-2.0900000000000001E-4</v>
      </c>
      <c r="JQ2">
        <v>-9.1000000000000003E-5</v>
      </c>
      <c r="JR2">
        <v>-2.0000000000000001E-4</v>
      </c>
      <c r="JS2">
        <v>-8.6000000000000003E-5</v>
      </c>
      <c r="JT2">
        <v>-1.74E-4</v>
      </c>
      <c r="JU2">
        <v>-1.8900000000000001E-4</v>
      </c>
      <c r="JV2">
        <v>-1.2E-4</v>
      </c>
      <c r="JW2">
        <v>-8.7999999999999998E-5</v>
      </c>
      <c r="JX2">
        <v>-1.8100000000000001E-4</v>
      </c>
      <c r="JY2">
        <v>-1.0900000000000001E-4</v>
      </c>
      <c r="JZ2">
        <v>-7.2000000000000002E-5</v>
      </c>
      <c r="KA2">
        <v>-1.7200000000000001E-4</v>
      </c>
      <c r="KB2">
        <v>-2.9599999999999998E-4</v>
      </c>
      <c r="KC2">
        <v>-2.02E-4</v>
      </c>
      <c r="KD2">
        <v>-2.2100000000000001E-4</v>
      </c>
      <c r="KE2">
        <v>-1.76E-4</v>
      </c>
      <c r="KF2">
        <v>-2.0699999999999999E-4</v>
      </c>
      <c r="KG2">
        <v>-5.8999999999999998E-5</v>
      </c>
      <c r="KH2">
        <v>-1.47E-4</v>
      </c>
      <c r="KI2">
        <v>-2.1599999999999999E-4</v>
      </c>
      <c r="KJ2">
        <v>-1.63E-4</v>
      </c>
      <c r="KK2">
        <v>-2.1699999999999999E-4</v>
      </c>
      <c r="KL2">
        <v>-2.43E-4</v>
      </c>
      <c r="KM2">
        <v>-1.7100000000000001E-4</v>
      </c>
      <c r="KN2">
        <v>-1.3100000000000001E-4</v>
      </c>
      <c r="KO2">
        <v>-1.74E-4</v>
      </c>
      <c r="KP2">
        <v>-1.16E-4</v>
      </c>
      <c r="KQ2">
        <v>-6.6000000000000005E-5</v>
      </c>
      <c r="KR2">
        <v>-1.7100000000000001E-4</v>
      </c>
      <c r="KS2">
        <v>-3.2200000000000002E-4</v>
      </c>
      <c r="KT2">
        <v>-2.1499999999999999E-4</v>
      </c>
      <c r="KU2">
        <v>-1.3899999999999999E-4</v>
      </c>
      <c r="KV2">
        <v>-2.2800000000000001E-4</v>
      </c>
      <c r="KW2">
        <v>-1.25E-4</v>
      </c>
      <c r="KX2">
        <v>-1.25E-4</v>
      </c>
      <c r="KY2">
        <v>-1.1900000000000001E-4</v>
      </c>
      <c r="KZ2">
        <v>-1.94E-4</v>
      </c>
      <c r="LA2">
        <v>-1.07E-4</v>
      </c>
      <c r="LB2">
        <v>-1.6799999999999999E-4</v>
      </c>
      <c r="LC2">
        <v>-2.04E-4</v>
      </c>
      <c r="LD2">
        <v>-1.94E-4</v>
      </c>
      <c r="LE2">
        <v>-1.64E-4</v>
      </c>
      <c r="LF2">
        <v>-1.7899999999999999E-4</v>
      </c>
      <c r="LG2">
        <v>-1.2E-4</v>
      </c>
      <c r="LH2">
        <v>-2.8800000000000001E-4</v>
      </c>
      <c r="LI2">
        <v>-1.15E-4</v>
      </c>
      <c r="LJ2">
        <v>-1.6100000000000001E-4</v>
      </c>
      <c r="LK2">
        <v>-1.8900000000000001E-4</v>
      </c>
      <c r="LL2">
        <v>-1.5699999999999999E-4</v>
      </c>
      <c r="LM2">
        <v>-1.0399999999999999E-4</v>
      </c>
      <c r="LN2">
        <v>-9.2E-5</v>
      </c>
      <c r="LO2">
        <v>-1.6100000000000001E-4</v>
      </c>
      <c r="LP2">
        <v>-1.75E-4</v>
      </c>
      <c r="LQ2">
        <v>-1.55E-4</v>
      </c>
      <c r="LR2">
        <v>-1.5899999999999999E-4</v>
      </c>
      <c r="LS2">
        <v>-7.1000000000000005E-5</v>
      </c>
      <c r="LT2">
        <v>-1.4999999999999999E-4</v>
      </c>
      <c r="LU2">
        <v>-1.47E-4</v>
      </c>
      <c r="LV2">
        <v>-1.2799999999999999E-4</v>
      </c>
      <c r="LW2">
        <v>-8.2000000000000001E-5</v>
      </c>
      <c r="LX2">
        <v>-1.66E-4</v>
      </c>
      <c r="LY2">
        <v>-1.27E-4</v>
      </c>
      <c r="LZ2">
        <v>-1.37E-4</v>
      </c>
      <c r="MA2">
        <v>-1.6100000000000001E-4</v>
      </c>
      <c r="MB2">
        <v>-1.63E-4</v>
      </c>
      <c r="MC2">
        <v>-1.8200000000000001E-4</v>
      </c>
      <c r="MD2">
        <v>-1.8799999999999999E-4</v>
      </c>
      <c r="ME2">
        <v>-1.3300000000000001E-4</v>
      </c>
      <c r="MF2">
        <v>-1.54E-4</v>
      </c>
      <c r="MG2">
        <v>-1.8799999999999999E-4</v>
      </c>
      <c r="MH2">
        <v>-1.63E-4</v>
      </c>
      <c r="MI2">
        <v>-1.2400000000000001E-4</v>
      </c>
      <c r="MJ2">
        <v>-1.36E-4</v>
      </c>
      <c r="MK2">
        <v>-1.6100000000000001E-4</v>
      </c>
      <c r="ML2">
        <v>-1.4999999999999999E-4</v>
      </c>
      <c r="MM2">
        <v>-1.8799999999999999E-4</v>
      </c>
      <c r="MN2">
        <v>-7.6000000000000004E-5</v>
      </c>
      <c r="MO2">
        <v>-1.13E-4</v>
      </c>
      <c r="MP2">
        <v>-6.3E-5</v>
      </c>
      <c r="MQ2">
        <v>-1.3999999999999999E-4</v>
      </c>
      <c r="MR2">
        <v>-9.7999999999999997E-5</v>
      </c>
      <c r="MS2">
        <v>-1.11E-4</v>
      </c>
      <c r="MT2">
        <v>-1.1900000000000001E-4</v>
      </c>
      <c r="MU2">
        <v>-1.7200000000000001E-4</v>
      </c>
      <c r="MV2">
        <v>-1.15E-4</v>
      </c>
      <c r="MW2">
        <v>-1.2E-4</v>
      </c>
      <c r="MX2">
        <v>-1.13E-4</v>
      </c>
      <c r="MY2">
        <v>-1.4999999999999999E-4</v>
      </c>
      <c r="MZ2">
        <v>-3.4E-5</v>
      </c>
      <c r="NA2">
        <v>-1.2E-4</v>
      </c>
      <c r="NB2">
        <v>-9.2E-5</v>
      </c>
      <c r="NC2">
        <v>-9.7E-5</v>
      </c>
      <c r="ND2">
        <v>-1.4799999999999999E-4</v>
      </c>
      <c r="NE2">
        <v>-8.2999999999999998E-5</v>
      </c>
      <c r="NF2">
        <v>-1.5100000000000001E-4</v>
      </c>
      <c r="NG2">
        <v>-1.55E-4</v>
      </c>
      <c r="NH2">
        <v>-9.8999999999999994E-5</v>
      </c>
      <c r="NI2">
        <v>-9.7999999999999997E-5</v>
      </c>
      <c r="NJ2">
        <v>-1.46E-4</v>
      </c>
      <c r="NK2">
        <v>-1.4100000000000001E-4</v>
      </c>
      <c r="NL2">
        <v>-1.2E-4</v>
      </c>
      <c r="NM2">
        <v>-7.2999999999999999E-5</v>
      </c>
      <c r="NN2">
        <v>-1.01E-4</v>
      </c>
      <c r="NO2">
        <v>-9.2E-5</v>
      </c>
      <c r="NP2">
        <v>-1.2400000000000001E-4</v>
      </c>
      <c r="NQ2">
        <v>-1.05E-4</v>
      </c>
      <c r="NR2">
        <v>-8.1000000000000004E-5</v>
      </c>
      <c r="NS2">
        <v>-1.18E-4</v>
      </c>
      <c r="NT2">
        <v>-1.06E-4</v>
      </c>
      <c r="NU2">
        <v>-1.18E-4</v>
      </c>
      <c r="NV2">
        <v>-1.55E-4</v>
      </c>
      <c r="NW2">
        <v>-1.55E-4</v>
      </c>
      <c r="NX2">
        <v>-1.35E-4</v>
      </c>
      <c r="NY2">
        <v>-1.2799999999999999E-4</v>
      </c>
      <c r="NZ2">
        <v>-9.8999999999999994E-5</v>
      </c>
      <c r="OA2">
        <v>-7.1000000000000005E-5</v>
      </c>
      <c r="OB2">
        <v>-9.7999999999999997E-5</v>
      </c>
      <c r="OC2">
        <v>-9.5000000000000005E-5</v>
      </c>
      <c r="OD2">
        <v>-6.8999999999999997E-5</v>
      </c>
      <c r="OE2">
        <v>-7.7000000000000001E-5</v>
      </c>
      <c r="OF2">
        <v>-8.2000000000000001E-5</v>
      </c>
      <c r="OG2">
        <v>-9.5000000000000005E-5</v>
      </c>
      <c r="OH2">
        <v>-9.7E-5</v>
      </c>
      <c r="OI2">
        <v>-1.5200000000000001E-4</v>
      </c>
      <c r="OJ2">
        <v>-7.7000000000000001E-5</v>
      </c>
      <c r="OK2">
        <v>-5.1999999999999997E-5</v>
      </c>
      <c r="OL2">
        <v>-6.3E-5</v>
      </c>
      <c r="OM2">
        <v>-9.6000000000000002E-5</v>
      </c>
      <c r="ON2">
        <v>-6.7999999999999999E-5</v>
      </c>
      <c r="OO2">
        <v>-5.1999999999999997E-5</v>
      </c>
      <c r="OP2">
        <v>-1.05E-4</v>
      </c>
      <c r="OQ2">
        <v>-1.0900000000000001E-4</v>
      </c>
      <c r="OR2">
        <v>-1.4799999999999999E-4</v>
      </c>
      <c r="OS2">
        <v>-6.6000000000000005E-5</v>
      </c>
      <c r="OT2">
        <v>-8.7999999999999998E-5</v>
      </c>
      <c r="OU2">
        <v>-4.8000000000000001E-5</v>
      </c>
      <c r="OV2">
        <v>-1.1900000000000001E-4</v>
      </c>
      <c r="OW2">
        <v>-4.8000000000000001E-5</v>
      </c>
      <c r="OX2">
        <v>-1.3100000000000001E-4</v>
      </c>
      <c r="OY2">
        <v>-1.2300000000000001E-4</v>
      </c>
      <c r="OZ2">
        <v>-1.27E-4</v>
      </c>
      <c r="PA2">
        <v>-7.7999999999999999E-5</v>
      </c>
      <c r="PB2">
        <v>-8.2999999999999998E-5</v>
      </c>
      <c r="PC2">
        <v>-1.0399999999999999E-4</v>
      </c>
      <c r="PD2">
        <v>-5.7000000000000003E-5</v>
      </c>
      <c r="PE2">
        <v>-1.12E-4</v>
      </c>
      <c r="PF2">
        <v>-3.4E-5</v>
      </c>
      <c r="PG2">
        <v>-5.5000000000000002E-5</v>
      </c>
      <c r="PH2">
        <v>-1.06E-4</v>
      </c>
      <c r="PI2">
        <v>-1.4899999999999999E-4</v>
      </c>
      <c r="PJ2">
        <v>-1.5E-5</v>
      </c>
      <c r="PK2">
        <v>-6.6000000000000005E-5</v>
      </c>
      <c r="PL2">
        <v>-1.21E-4</v>
      </c>
      <c r="PM2">
        <v>-4.8000000000000001E-5</v>
      </c>
      <c r="PN2">
        <v>-8.2000000000000001E-5</v>
      </c>
      <c r="PO2">
        <v>-6.3999999999999997E-5</v>
      </c>
      <c r="PP2">
        <v>-8.6000000000000003E-5</v>
      </c>
      <c r="PQ2">
        <v>-1.35E-4</v>
      </c>
      <c r="PR2">
        <v>-8.0000000000000007E-5</v>
      </c>
      <c r="PS2">
        <v>-3.6999999999999998E-5</v>
      </c>
      <c r="PT2">
        <v>-9.2E-5</v>
      </c>
      <c r="PU2">
        <v>-1E-4</v>
      </c>
      <c r="PV2">
        <v>-1.1400000000000001E-4</v>
      </c>
      <c r="PW2">
        <v>-5.1E-5</v>
      </c>
      <c r="PX2">
        <v>-1.12E-4</v>
      </c>
      <c r="PY2">
        <v>-9.5000000000000005E-5</v>
      </c>
      <c r="PZ2">
        <v>-9.7E-5</v>
      </c>
      <c r="QA2">
        <v>-1.15E-4</v>
      </c>
      <c r="QB2">
        <v>-2.6999999999999999E-5</v>
      </c>
      <c r="QC2">
        <v>-3.6999999999999998E-5</v>
      </c>
      <c r="QD2">
        <v>-4.5000000000000003E-5</v>
      </c>
      <c r="QE2">
        <v>-8.7999999999999998E-5</v>
      </c>
      <c r="QF2">
        <v>-8.1000000000000004E-5</v>
      </c>
      <c r="QG2">
        <v>-1.3100000000000001E-4</v>
      </c>
      <c r="QH2">
        <v>-7.9999999999999996E-6</v>
      </c>
      <c r="QI2">
        <v>-2.5000000000000001E-5</v>
      </c>
      <c r="QJ2">
        <v>-1.4200000000000001E-4</v>
      </c>
      <c r="QK2">
        <v>-6.0000000000000002E-5</v>
      </c>
      <c r="QL2">
        <v>-1.15E-4</v>
      </c>
      <c r="QM2">
        <v>-7.4999999999999993E-5</v>
      </c>
      <c r="QN2">
        <v>-1.2999999999999999E-5</v>
      </c>
      <c r="QO2">
        <v>-4.1999999999999998E-5</v>
      </c>
      <c r="QP2">
        <v>-1.26E-4</v>
      </c>
      <c r="QQ2">
        <v>-1.2999999999999999E-5</v>
      </c>
      <c r="QR2">
        <v>-7.1000000000000005E-5</v>
      </c>
      <c r="QS2">
        <v>-6.3E-5</v>
      </c>
      <c r="QT2">
        <v>-6.9999999999999994E-5</v>
      </c>
      <c r="QU2">
        <v>-1.06E-4</v>
      </c>
      <c r="QV2">
        <v>-3.8999999999999999E-5</v>
      </c>
      <c r="QW2">
        <v>-4.6E-5</v>
      </c>
      <c r="QX2">
        <v>-8.6000000000000003E-5</v>
      </c>
      <c r="QY2">
        <v>2.1999999999999999E-5</v>
      </c>
      <c r="QZ2">
        <v>-1.5799999999999999E-4</v>
      </c>
      <c r="RA2">
        <v>-4.3999999999999999E-5</v>
      </c>
      <c r="RB2">
        <v>-1.9999999999999999E-6</v>
      </c>
      <c r="RC2">
        <v>-5.5000000000000002E-5</v>
      </c>
      <c r="RD2">
        <v>-9.5000000000000005E-5</v>
      </c>
      <c r="RE2">
        <v>-8.1000000000000004E-5</v>
      </c>
      <c r="RF2">
        <v>-9.7999999999999997E-5</v>
      </c>
      <c r="RG2">
        <v>-1.0000000000000001E-5</v>
      </c>
      <c r="RH2">
        <v>-9.7999999999999997E-5</v>
      </c>
      <c r="RI2">
        <v>-3.6000000000000001E-5</v>
      </c>
      <c r="RJ2">
        <v>-3.0000000000000001E-5</v>
      </c>
      <c r="RK2">
        <v>-6.7999999999999999E-5</v>
      </c>
      <c r="RL2">
        <v>-6.2000000000000003E-5</v>
      </c>
      <c r="RM2">
        <v>9.0000000000000002E-6</v>
      </c>
      <c r="RN2">
        <v>-5.1999999999999997E-5</v>
      </c>
      <c r="RO2">
        <v>-3.9999999999999998E-6</v>
      </c>
      <c r="RP2">
        <v>-1.11E-4</v>
      </c>
      <c r="RQ2">
        <v>-1.4E-5</v>
      </c>
      <c r="RR2">
        <v>-4.5000000000000003E-5</v>
      </c>
      <c r="RS2">
        <v>-4.5000000000000003E-5</v>
      </c>
      <c r="RT2">
        <v>-7.2999999999999999E-5</v>
      </c>
      <c r="RU2">
        <v>-4.6E-5</v>
      </c>
      <c r="RV2">
        <v>3.6000000000000001E-5</v>
      </c>
      <c r="RW2">
        <v>-3.1000000000000001E-5</v>
      </c>
      <c r="RX2">
        <v>-7.3999999999999996E-5</v>
      </c>
      <c r="RY2">
        <v>-4.1999999999999998E-5</v>
      </c>
      <c r="RZ2">
        <v>-6.0999999999999999E-5</v>
      </c>
      <c r="SA2">
        <v>3.9999999999999998E-6</v>
      </c>
      <c r="SB2">
        <v>-3.8000000000000002E-5</v>
      </c>
      <c r="SC2">
        <v>-2.1999999999999999E-5</v>
      </c>
      <c r="SD2">
        <v>-8.8999999999999995E-5</v>
      </c>
      <c r="SE2">
        <v>-5.8E-5</v>
      </c>
      <c r="SF2">
        <v>-5.8999999999999998E-5</v>
      </c>
      <c r="SG2">
        <v>-2.8E-5</v>
      </c>
      <c r="SH2">
        <v>-5.3000000000000001E-5</v>
      </c>
      <c r="SI2">
        <v>-5.3999999999999998E-5</v>
      </c>
      <c r="SJ2">
        <v>-4.6E-5</v>
      </c>
      <c r="SK2">
        <v>-4.6E-5</v>
      </c>
      <c r="SL2">
        <v>-1.9000000000000001E-5</v>
      </c>
      <c r="SM2">
        <v>-1.8E-5</v>
      </c>
      <c r="SN2">
        <v>-3.1000000000000001E-5</v>
      </c>
      <c r="SO2">
        <v>-4.6E-5</v>
      </c>
      <c r="SP2">
        <v>-1.7E-5</v>
      </c>
      <c r="SQ2">
        <v>-1.17E-4</v>
      </c>
      <c r="SR2">
        <v>-2.8E-5</v>
      </c>
      <c r="SS2">
        <v>-2.0999999999999999E-5</v>
      </c>
      <c r="ST2">
        <v>1.5E-5</v>
      </c>
      <c r="SU2">
        <v>-6.0999999999999999E-5</v>
      </c>
      <c r="SV2">
        <v>-3.1999999999999999E-5</v>
      </c>
      <c r="SW2">
        <v>-3.0000000000000001E-6</v>
      </c>
      <c r="SX2">
        <v>1.8E-5</v>
      </c>
      <c r="SY2">
        <v>-8.7999999999999998E-5</v>
      </c>
      <c r="SZ2">
        <v>3.1000000000000001E-5</v>
      </c>
      <c r="TA2">
        <v>-1.9000000000000001E-5</v>
      </c>
      <c r="TB2">
        <v>-9.1000000000000003E-5</v>
      </c>
      <c r="TC2">
        <v>-6.0000000000000002E-6</v>
      </c>
      <c r="TD2">
        <v>-5.5000000000000002E-5</v>
      </c>
      <c r="TE2">
        <v>-2.3E-5</v>
      </c>
      <c r="TF2">
        <v>-1.9000000000000001E-5</v>
      </c>
      <c r="TG2">
        <v>1.8E-5</v>
      </c>
      <c r="TH2">
        <v>7.9999999999999996E-6</v>
      </c>
      <c r="TI2">
        <v>6.0000000000000002E-6</v>
      </c>
      <c r="TJ2">
        <v>-4.3999999999999999E-5</v>
      </c>
      <c r="TK2">
        <v>-2.6999999999999999E-5</v>
      </c>
      <c r="TL2">
        <v>-3.9999999999999998E-6</v>
      </c>
      <c r="TM2">
        <v>-9.0000000000000002E-6</v>
      </c>
      <c r="TN2">
        <v>-2.0000000000000002E-5</v>
      </c>
      <c r="TO2">
        <v>3.4E-5</v>
      </c>
      <c r="TP2">
        <v>1.5999999999999999E-5</v>
      </c>
      <c r="TQ2">
        <v>-4.5000000000000003E-5</v>
      </c>
      <c r="TR2">
        <v>-2.4000000000000001E-5</v>
      </c>
      <c r="TS2">
        <v>-5.7000000000000003E-5</v>
      </c>
      <c r="TT2">
        <v>-5.5000000000000002E-5</v>
      </c>
      <c r="TU2">
        <v>-5.1999999999999997E-5</v>
      </c>
      <c r="TV2">
        <v>-9.0000000000000006E-5</v>
      </c>
      <c r="TW2">
        <v>-1.5E-5</v>
      </c>
      <c r="TX2">
        <v>1.2E-5</v>
      </c>
      <c r="TY2">
        <v>-2.0999999999999999E-5</v>
      </c>
      <c r="TZ2">
        <v>7.9999999999999996E-6</v>
      </c>
      <c r="UA2">
        <v>-3.1999999999999999E-5</v>
      </c>
      <c r="UB2">
        <v>-1.2999999999999999E-5</v>
      </c>
      <c r="UC2">
        <v>-3.9999999999999998E-6</v>
      </c>
      <c r="UD2">
        <v>-5.1E-5</v>
      </c>
      <c r="UE2">
        <v>-1.5E-5</v>
      </c>
      <c r="UF2">
        <v>-5.0000000000000004E-6</v>
      </c>
      <c r="UG2">
        <v>9.0000000000000002E-6</v>
      </c>
      <c r="UH2">
        <v>-9.9999999999999995E-7</v>
      </c>
      <c r="UI2">
        <v>-3.6999999999999998E-5</v>
      </c>
      <c r="UJ2">
        <v>-3.8999999999999999E-5</v>
      </c>
      <c r="UK2">
        <v>-3.6999999999999998E-5</v>
      </c>
      <c r="UL2">
        <v>1.0000000000000001E-5</v>
      </c>
      <c r="UM2">
        <v>9.9999999999999995E-7</v>
      </c>
      <c r="UN2">
        <v>1.1E-5</v>
      </c>
      <c r="UO2">
        <v>-6.0000000000000002E-6</v>
      </c>
      <c r="UP2">
        <v>1.2E-5</v>
      </c>
      <c r="UQ2">
        <v>-3.0000000000000001E-6</v>
      </c>
      <c r="UR2">
        <v>-5.3999999999999998E-5</v>
      </c>
      <c r="US2">
        <v>-1.9000000000000001E-5</v>
      </c>
      <c r="UT2">
        <v>4.1E-5</v>
      </c>
      <c r="UU2">
        <v>-1.1E-5</v>
      </c>
      <c r="UV2">
        <v>-3.8000000000000002E-5</v>
      </c>
      <c r="UW2">
        <v>9.9999999999999995E-7</v>
      </c>
      <c r="UX2">
        <v>5.1999999999999997E-5</v>
      </c>
      <c r="UY2">
        <v>-1.5999999999999999E-5</v>
      </c>
      <c r="UZ2">
        <v>-4.1E-5</v>
      </c>
      <c r="VA2">
        <v>1.9000000000000001E-5</v>
      </c>
      <c r="VB2">
        <v>2.8E-5</v>
      </c>
      <c r="VC2">
        <v>-1.0000000000000001E-5</v>
      </c>
      <c r="VD2">
        <v>-3.9999999999999998E-6</v>
      </c>
      <c r="VE2">
        <v>-4.3000000000000002E-5</v>
      </c>
      <c r="VF2">
        <v>5.3999999999999998E-5</v>
      </c>
      <c r="VG2">
        <v>-2.4000000000000001E-5</v>
      </c>
      <c r="VH2">
        <v>4.3999999999999999E-5</v>
      </c>
      <c r="VI2">
        <v>-4.1E-5</v>
      </c>
      <c r="VJ2">
        <v>-2.5000000000000001E-5</v>
      </c>
      <c r="VK2">
        <v>-3.1000000000000001E-5</v>
      </c>
      <c r="VL2">
        <v>3.8000000000000002E-5</v>
      </c>
      <c r="VM2">
        <v>-1.1E-5</v>
      </c>
      <c r="VN2">
        <v>3.0000000000000001E-6</v>
      </c>
      <c r="VO2">
        <v>-9.0000000000000002E-6</v>
      </c>
      <c r="VP2">
        <v>-2.6999999999999999E-5</v>
      </c>
      <c r="VQ2">
        <v>-2.9E-5</v>
      </c>
      <c r="VR2">
        <v>-2.1999999999999999E-5</v>
      </c>
      <c r="VS2">
        <v>1.0000000000000001E-5</v>
      </c>
      <c r="VT2">
        <v>6.3E-5</v>
      </c>
      <c r="VU2">
        <v>-3.1000000000000001E-5</v>
      </c>
      <c r="VV2">
        <v>-1.1E-5</v>
      </c>
      <c r="VW2">
        <v>-3.0000000000000001E-5</v>
      </c>
      <c r="VX2">
        <v>3.4E-5</v>
      </c>
      <c r="VY2">
        <v>-3.9999999999999998E-6</v>
      </c>
      <c r="VZ2">
        <v>-6.6000000000000005E-5</v>
      </c>
      <c r="WA2">
        <v>4.0000000000000003E-5</v>
      </c>
      <c r="WB2">
        <v>-1.8E-5</v>
      </c>
      <c r="WC2">
        <v>-3.8000000000000002E-5</v>
      </c>
      <c r="WD2">
        <v>-4.6999999999999997E-5</v>
      </c>
      <c r="WE2">
        <v>-5.1999999999999997E-5</v>
      </c>
      <c r="WF2">
        <v>1.1E-5</v>
      </c>
      <c r="WG2">
        <v>2.1999999999999999E-5</v>
      </c>
      <c r="WH2">
        <v>-3.1999999999999999E-5</v>
      </c>
      <c r="WI2">
        <v>1.9999999999999999E-6</v>
      </c>
      <c r="WJ2">
        <v>7.7000000000000001E-5</v>
      </c>
      <c r="WK2">
        <v>-3.0000000000000001E-5</v>
      </c>
      <c r="WL2">
        <v>-4.1999999999999998E-5</v>
      </c>
      <c r="WM2">
        <v>1.0000000000000001E-5</v>
      </c>
      <c r="WN2">
        <v>-1.5E-5</v>
      </c>
      <c r="WO2">
        <v>-3.0000000000000001E-5</v>
      </c>
      <c r="WP2">
        <v>3.9999999999999998E-6</v>
      </c>
      <c r="WQ2">
        <v>3.6000000000000001E-5</v>
      </c>
      <c r="WR2">
        <v>-1.9000000000000001E-5</v>
      </c>
      <c r="WS2">
        <v>-3.8000000000000002E-5</v>
      </c>
      <c r="WT2">
        <v>-3.0000000000000001E-5</v>
      </c>
      <c r="WU2">
        <v>-1.0000000000000001E-5</v>
      </c>
      <c r="WV2">
        <v>7.2000000000000002E-5</v>
      </c>
      <c r="WW2">
        <v>-9.0000000000000002E-6</v>
      </c>
      <c r="WX2">
        <v>3.1000000000000001E-5</v>
      </c>
      <c r="WY2">
        <v>-3.0000000000000001E-6</v>
      </c>
      <c r="WZ2">
        <v>-5.1E-5</v>
      </c>
      <c r="XA2">
        <v>-7.4999999999999993E-5</v>
      </c>
      <c r="XB2">
        <v>5.3999999999999998E-5</v>
      </c>
      <c r="XC2">
        <v>-4.1E-5</v>
      </c>
      <c r="XD2">
        <v>4.0000000000000003E-5</v>
      </c>
      <c r="XE2">
        <v>-8.2000000000000001E-5</v>
      </c>
      <c r="XF2">
        <v>-1.0000000000000001E-5</v>
      </c>
      <c r="XG2">
        <v>-2.1999999999999999E-5</v>
      </c>
      <c r="XH2">
        <v>1.5999999999999999E-5</v>
      </c>
      <c r="XI2">
        <v>3.4999999999999997E-5</v>
      </c>
      <c r="XJ2">
        <v>-3.6999999999999998E-5</v>
      </c>
      <c r="XK2">
        <v>3.8999999999999999E-5</v>
      </c>
      <c r="XL2">
        <v>-2.4000000000000001E-5</v>
      </c>
      <c r="XM2">
        <v>3.4E-5</v>
      </c>
      <c r="XN2">
        <v>3.4E-5</v>
      </c>
      <c r="XO2">
        <v>-1.8E-5</v>
      </c>
      <c r="XP2">
        <v>5.0000000000000004E-6</v>
      </c>
      <c r="XQ2">
        <v>1.5E-5</v>
      </c>
      <c r="XR2">
        <v>-3.8000000000000002E-5</v>
      </c>
      <c r="XS2">
        <v>2.3E-5</v>
      </c>
      <c r="XT2">
        <v>-5.0000000000000002E-5</v>
      </c>
      <c r="XU2">
        <v>3.6999999999999998E-5</v>
      </c>
      <c r="XV2">
        <v>3.8999999999999999E-5</v>
      </c>
      <c r="XW2">
        <v>1.2999999999999999E-5</v>
      </c>
      <c r="XX2">
        <v>2.5000000000000001E-5</v>
      </c>
      <c r="XY2">
        <v>-9.9999999999999995E-7</v>
      </c>
      <c r="XZ2">
        <v>3.4E-5</v>
      </c>
      <c r="YA2">
        <v>4.6999999999999997E-5</v>
      </c>
      <c r="YB2">
        <v>4.1E-5</v>
      </c>
      <c r="YC2">
        <v>-2.9E-5</v>
      </c>
      <c r="YD2">
        <v>-2.0999999999999999E-5</v>
      </c>
      <c r="YE2">
        <v>-2.6999999999999999E-5</v>
      </c>
      <c r="YF2">
        <v>4.8000000000000001E-5</v>
      </c>
      <c r="YG2">
        <v>1.9999999999999999E-6</v>
      </c>
      <c r="YH2">
        <v>9.3999999999999994E-5</v>
      </c>
      <c r="YI2">
        <v>7.7000000000000001E-5</v>
      </c>
      <c r="YJ2">
        <v>-1.7E-5</v>
      </c>
      <c r="YK2">
        <v>4.1999999999999998E-5</v>
      </c>
      <c r="YL2">
        <v>-3.8999999999999999E-5</v>
      </c>
      <c r="YM2">
        <v>1.03E-4</v>
      </c>
      <c r="YN2">
        <v>-9.9999999999999995E-7</v>
      </c>
      <c r="YO2">
        <v>1.0000000000000001E-5</v>
      </c>
      <c r="YP2">
        <v>-7.2000000000000002E-5</v>
      </c>
      <c r="YQ2">
        <v>9.9999999999999995E-7</v>
      </c>
      <c r="YR2">
        <v>2.0000000000000002E-5</v>
      </c>
      <c r="YS2">
        <v>2.9E-5</v>
      </c>
      <c r="YT2">
        <v>3.4999999999999997E-5</v>
      </c>
      <c r="YU2">
        <v>8.2999999999999998E-5</v>
      </c>
      <c r="YV2">
        <v>-7.9999999999999996E-6</v>
      </c>
      <c r="YW2">
        <v>1.1E-5</v>
      </c>
      <c r="YX2">
        <v>-6.9999999999999994E-5</v>
      </c>
      <c r="YY2">
        <v>1.5E-5</v>
      </c>
      <c r="YZ2">
        <v>4.3000000000000002E-5</v>
      </c>
      <c r="ZA2">
        <v>3.0000000000000001E-6</v>
      </c>
      <c r="ZB2">
        <v>1.0000000000000001E-5</v>
      </c>
      <c r="ZC2">
        <v>6.7000000000000002E-5</v>
      </c>
      <c r="ZD2">
        <v>2.9E-5</v>
      </c>
      <c r="ZE2">
        <v>-1.0000000000000001E-5</v>
      </c>
      <c r="ZF2">
        <v>-3.9999999999999998E-6</v>
      </c>
      <c r="ZG2">
        <v>-9.9999999999999995E-7</v>
      </c>
      <c r="ZH2">
        <v>6.0999999999999999E-5</v>
      </c>
      <c r="ZI2">
        <v>8.3999999999999995E-5</v>
      </c>
      <c r="ZJ2">
        <v>-4.0000000000000003E-5</v>
      </c>
      <c r="ZK2">
        <v>1.5E-5</v>
      </c>
      <c r="ZL2">
        <v>-3.1000000000000001E-5</v>
      </c>
      <c r="ZM2">
        <v>6.3999999999999997E-5</v>
      </c>
      <c r="ZN2">
        <v>1.4E-5</v>
      </c>
      <c r="ZO2">
        <v>1.9999999999999999E-6</v>
      </c>
      <c r="ZP2">
        <v>5.1E-5</v>
      </c>
      <c r="ZQ2">
        <v>5.5999999999999999E-5</v>
      </c>
      <c r="ZR2">
        <v>-4.0000000000000003E-5</v>
      </c>
      <c r="ZS2">
        <v>6.3999999999999997E-5</v>
      </c>
      <c r="ZT2">
        <v>-5.7000000000000003E-5</v>
      </c>
      <c r="ZU2">
        <v>4.3999999999999999E-5</v>
      </c>
      <c r="ZV2">
        <v>3.6999999999999998E-5</v>
      </c>
      <c r="ZW2">
        <v>2.5000000000000001E-5</v>
      </c>
      <c r="ZX2">
        <v>-8.3999999999999995E-5</v>
      </c>
      <c r="ZY2">
        <v>7.2000000000000002E-5</v>
      </c>
    </row>
    <row r="3" spans="1:701" x14ac:dyDescent="0.3">
      <c r="A3">
        <v>-0.26248199999999999</v>
      </c>
      <c r="B3">
        <v>-9.7686999999999996E-2</v>
      </c>
      <c r="C3">
        <v>2.0726000000000001E-2</v>
      </c>
      <c r="D3">
        <v>3.6176E-2</v>
      </c>
      <c r="E3">
        <v>7.9598000000000002E-2</v>
      </c>
      <c r="F3">
        <v>-0.104113</v>
      </c>
      <c r="G3">
        <v>6.7478999999999997E-2</v>
      </c>
      <c r="H3">
        <v>-7.7895000000000006E-2</v>
      </c>
      <c r="I3">
        <v>4.7329999999999997E-2</v>
      </c>
      <c r="J3">
        <v>5.4389E-2</v>
      </c>
      <c r="K3">
        <v>1.2774000000000001E-2</v>
      </c>
      <c r="L3">
        <v>-8.3141999999999994E-2</v>
      </c>
      <c r="M3">
        <v>-5.1450000000000003E-3</v>
      </c>
      <c r="N3">
        <v>-4.9240000000000004E-3</v>
      </c>
      <c r="O3">
        <v>-3.0277999999999999E-2</v>
      </c>
      <c r="P3">
        <v>9.0650000000000001E-3</v>
      </c>
      <c r="Q3">
        <v>-0.112368</v>
      </c>
      <c r="R3">
        <v>3.0123E-2</v>
      </c>
      <c r="S3">
        <v>-0.12976299999999999</v>
      </c>
      <c r="T3">
        <v>-3.1537000000000003E-2</v>
      </c>
      <c r="U3">
        <v>-8.9549999999999994E-3</v>
      </c>
      <c r="V3">
        <v>-8.1991999999999995E-2</v>
      </c>
      <c r="W3">
        <v>4.4096999999999997E-2</v>
      </c>
      <c r="X3">
        <v>-1.1662E-2</v>
      </c>
      <c r="Y3">
        <v>3.6022999999999999E-2</v>
      </c>
      <c r="Z3">
        <v>-3.4365E-2</v>
      </c>
      <c r="AA3">
        <v>4.0438000000000002E-2</v>
      </c>
      <c r="AB3">
        <v>1.8477E-2</v>
      </c>
      <c r="AC3">
        <v>-9.3073000000000003E-2</v>
      </c>
      <c r="AD3">
        <v>0.176091</v>
      </c>
      <c r="AE3">
        <v>-4.7142999999999997E-2</v>
      </c>
      <c r="AF3">
        <v>0.15959100000000001</v>
      </c>
      <c r="AG3">
        <v>-4.6317999999999998E-2</v>
      </c>
      <c r="AH3">
        <v>3.7513999999999999E-2</v>
      </c>
      <c r="AI3">
        <v>1.0825E-2</v>
      </c>
      <c r="AJ3">
        <v>-7.6550000000000003E-3</v>
      </c>
      <c r="AK3">
        <v>-1.4704E-2</v>
      </c>
      <c r="AL3">
        <v>-5.7714000000000001E-2</v>
      </c>
      <c r="AM3">
        <v>2.2009999999999998E-2</v>
      </c>
      <c r="AN3">
        <v>-6.7417000000000005E-2</v>
      </c>
      <c r="AO3">
        <v>-3.4639999999999997E-2</v>
      </c>
      <c r="AP3">
        <v>-4.4241999999999997E-2</v>
      </c>
      <c r="AQ3">
        <v>1.273E-3</v>
      </c>
      <c r="AR3">
        <v>-1.3535E-2</v>
      </c>
      <c r="AS3">
        <v>-1.7746000000000001E-2</v>
      </c>
      <c r="AT3">
        <v>-1.5819E-2</v>
      </c>
      <c r="AU3">
        <v>-1.1377999999999999E-2</v>
      </c>
      <c r="AV3">
        <v>1.2383999999999999E-2</v>
      </c>
      <c r="AW3">
        <v>-4.8009000000000003E-2</v>
      </c>
      <c r="AX3">
        <v>5.1919999999999996E-3</v>
      </c>
      <c r="AY3">
        <v>-1.4194999999999999E-2</v>
      </c>
      <c r="AZ3">
        <v>-1.0774000000000001E-2</v>
      </c>
      <c r="BA3">
        <v>-3.0360000000000001E-3</v>
      </c>
      <c r="BB3">
        <v>-1.0865E-2</v>
      </c>
      <c r="BC3">
        <v>1.65E-4</v>
      </c>
      <c r="BD3">
        <v>-1.248E-3</v>
      </c>
      <c r="BE3">
        <v>8.9599999999999999E-4</v>
      </c>
      <c r="BF3">
        <v>-5.2999999999999998E-4</v>
      </c>
      <c r="BG3">
        <v>-5.2800000000000004E-4</v>
      </c>
      <c r="BH3">
        <v>-4.2499999999999998E-4</v>
      </c>
      <c r="BI3">
        <v>-1.7E-5</v>
      </c>
      <c r="BJ3">
        <v>9.6000000000000002E-5</v>
      </c>
      <c r="BK3">
        <v>-1.46E-4</v>
      </c>
      <c r="BL3">
        <v>-1.2899999999999999E-4</v>
      </c>
      <c r="BM3">
        <v>-1.5300000000000001E-4</v>
      </c>
      <c r="BN3">
        <v>1.2300000000000001E-4</v>
      </c>
      <c r="BO3">
        <v>-5.7000000000000003E-5</v>
      </c>
      <c r="BP3">
        <v>-4.1E-5</v>
      </c>
      <c r="BQ3">
        <v>-1.2E-5</v>
      </c>
      <c r="BR3">
        <v>-1.5100000000000001E-4</v>
      </c>
      <c r="BS3">
        <v>6.3E-5</v>
      </c>
      <c r="BT3">
        <v>-1.08E-4</v>
      </c>
      <c r="BU3">
        <v>-6.9999999999999999E-6</v>
      </c>
      <c r="BV3">
        <v>-7.6000000000000004E-5</v>
      </c>
      <c r="BW3">
        <v>-8.2000000000000001E-5</v>
      </c>
      <c r="BX3">
        <v>-6.8999999999999997E-5</v>
      </c>
      <c r="BY3">
        <v>-7.9999999999999996E-6</v>
      </c>
      <c r="BZ3">
        <v>3.4E-5</v>
      </c>
      <c r="CA3">
        <v>1.9999999999999999E-6</v>
      </c>
      <c r="CB3">
        <v>7.2999999999999999E-5</v>
      </c>
      <c r="CC3">
        <v>-6.3999999999999997E-5</v>
      </c>
      <c r="CD3">
        <v>4.0000000000000003E-5</v>
      </c>
      <c r="CE3">
        <v>4.1E-5</v>
      </c>
      <c r="CF3">
        <v>7.9999999999999996E-6</v>
      </c>
      <c r="CG3">
        <v>-2.3E-5</v>
      </c>
      <c r="CH3">
        <v>-3.6999999999999998E-5</v>
      </c>
      <c r="CI3">
        <v>3.1000000000000001E-5</v>
      </c>
      <c r="CJ3">
        <v>2.5000000000000001E-5</v>
      </c>
      <c r="CK3">
        <v>1.17E-4</v>
      </c>
      <c r="CL3">
        <v>-1.4E-5</v>
      </c>
      <c r="CM3">
        <v>1.8E-5</v>
      </c>
      <c r="CN3">
        <v>-9.9999999999999995E-7</v>
      </c>
      <c r="CO3">
        <v>2.0999999999999999E-5</v>
      </c>
      <c r="CP3">
        <v>2.0999999999999999E-5</v>
      </c>
      <c r="CQ3">
        <v>3.1000000000000001E-5</v>
      </c>
      <c r="CR3">
        <v>1.25E-4</v>
      </c>
      <c r="CS3">
        <v>9.7999999999999997E-5</v>
      </c>
      <c r="CT3">
        <v>1.4799999999999999E-4</v>
      </c>
      <c r="CU3">
        <v>-2.0999999999999999E-5</v>
      </c>
      <c r="CV3">
        <v>9.6000000000000002E-5</v>
      </c>
      <c r="CW3">
        <v>2.0999999999999999E-5</v>
      </c>
      <c r="CX3">
        <v>6.6000000000000005E-5</v>
      </c>
      <c r="CY3">
        <v>1.34E-4</v>
      </c>
      <c r="CZ3">
        <v>-4.8999999999999998E-5</v>
      </c>
      <c r="DA3">
        <v>1.34E-4</v>
      </c>
      <c r="DB3">
        <v>6.8999999999999997E-5</v>
      </c>
      <c r="DC3">
        <v>1.2300000000000001E-4</v>
      </c>
      <c r="DD3">
        <v>1.05E-4</v>
      </c>
      <c r="DE3">
        <v>1.01E-4</v>
      </c>
      <c r="DF3">
        <v>-3.1999999999999999E-5</v>
      </c>
      <c r="DG3">
        <v>6.0999999999999999E-5</v>
      </c>
      <c r="DH3">
        <v>5.8999999999999998E-5</v>
      </c>
      <c r="DI3">
        <v>-3.6999999999999998E-5</v>
      </c>
      <c r="DJ3">
        <v>3.0000000000000001E-5</v>
      </c>
      <c r="DK3">
        <v>0</v>
      </c>
      <c r="DL3">
        <v>1.17E-4</v>
      </c>
      <c r="DM3">
        <v>1.8E-5</v>
      </c>
      <c r="DN3">
        <v>1.0000000000000001E-5</v>
      </c>
      <c r="DO3">
        <v>-1.8E-5</v>
      </c>
      <c r="DP3">
        <v>3.1000000000000001E-5</v>
      </c>
      <c r="DQ3">
        <v>3.4999999999999997E-5</v>
      </c>
      <c r="DR3">
        <v>3.0000000000000001E-6</v>
      </c>
      <c r="DS3">
        <v>-1.8E-5</v>
      </c>
      <c r="DT3">
        <v>2.0000000000000002E-5</v>
      </c>
      <c r="DU3">
        <v>9.2999999999999997E-5</v>
      </c>
      <c r="DV3">
        <v>1.5999999999999999E-5</v>
      </c>
      <c r="DW3">
        <v>1.9000000000000001E-5</v>
      </c>
      <c r="DX3">
        <v>7.7999999999999999E-5</v>
      </c>
      <c r="DY3">
        <v>6.3E-5</v>
      </c>
      <c r="DZ3">
        <v>-3.1999999999999999E-5</v>
      </c>
      <c r="EA3">
        <v>3.6999999999999998E-5</v>
      </c>
      <c r="EB3">
        <v>8.5000000000000006E-5</v>
      </c>
      <c r="EC3">
        <v>-1.2999999999999999E-5</v>
      </c>
      <c r="ED3">
        <v>3.1000000000000001E-5</v>
      </c>
      <c r="EE3">
        <v>-3.1000000000000001E-5</v>
      </c>
      <c r="EF3">
        <v>2.5000000000000001E-5</v>
      </c>
      <c r="EG3">
        <v>-4.6999999999999997E-5</v>
      </c>
      <c r="EH3">
        <v>2.0000000000000002E-5</v>
      </c>
      <c r="EI3">
        <v>-3.1000000000000001E-5</v>
      </c>
      <c r="EJ3">
        <v>-4.8999999999999998E-5</v>
      </c>
      <c r="EK3">
        <v>2.8E-5</v>
      </c>
      <c r="EL3">
        <v>4.3000000000000002E-5</v>
      </c>
      <c r="EM3">
        <v>8.7000000000000001E-5</v>
      </c>
      <c r="EN3">
        <v>-1.5999999999999999E-5</v>
      </c>
      <c r="EO3">
        <v>5.7000000000000003E-5</v>
      </c>
      <c r="EP3">
        <v>1.7E-5</v>
      </c>
      <c r="EQ3">
        <v>-5.1999999999999997E-5</v>
      </c>
      <c r="ER3">
        <v>7.7999999999999999E-5</v>
      </c>
      <c r="ES3">
        <v>-3.0000000000000001E-6</v>
      </c>
      <c r="ET3">
        <v>-2.4000000000000001E-5</v>
      </c>
      <c r="EU3">
        <v>3.4999999999999997E-5</v>
      </c>
      <c r="EV3">
        <v>6.7000000000000002E-5</v>
      </c>
      <c r="EW3">
        <v>-1.1E-4</v>
      </c>
      <c r="EX3">
        <v>-9.6000000000000002E-5</v>
      </c>
      <c r="EY3">
        <v>-7.2000000000000002E-5</v>
      </c>
      <c r="EZ3">
        <v>-3.3000000000000003E-5</v>
      </c>
      <c r="FA3">
        <v>9.3999999999999994E-5</v>
      </c>
      <c r="FB3">
        <v>-3.1999999999999999E-5</v>
      </c>
      <c r="FC3">
        <v>1.02E-4</v>
      </c>
      <c r="FD3">
        <v>1.03E-4</v>
      </c>
      <c r="FE3">
        <v>-4.8999999999999998E-5</v>
      </c>
      <c r="FF3">
        <v>3.1000000000000001E-5</v>
      </c>
      <c r="FG3">
        <v>2.3E-5</v>
      </c>
      <c r="FH3">
        <v>-3.8999999999999999E-5</v>
      </c>
      <c r="FI3">
        <v>-6.3999999999999997E-5</v>
      </c>
      <c r="FJ3">
        <v>-4.3999999999999999E-5</v>
      </c>
      <c r="FK3">
        <v>-1.8E-5</v>
      </c>
      <c r="FL3">
        <v>8.6000000000000003E-5</v>
      </c>
      <c r="FM3">
        <v>5.1E-5</v>
      </c>
      <c r="FN3">
        <v>-1.1E-5</v>
      </c>
      <c r="FO3">
        <v>-1.0399999999999999E-4</v>
      </c>
      <c r="FP3">
        <v>2.0999999999999999E-5</v>
      </c>
      <c r="FQ3">
        <v>-2.5999999999999998E-5</v>
      </c>
      <c r="FR3">
        <v>-2.8E-5</v>
      </c>
      <c r="FS3">
        <v>8.6000000000000003E-5</v>
      </c>
      <c r="FT3">
        <v>-1.54E-4</v>
      </c>
      <c r="FU3">
        <v>-6.6000000000000005E-5</v>
      </c>
      <c r="FV3">
        <v>-6.2000000000000003E-5</v>
      </c>
      <c r="FW3">
        <v>9.7E-5</v>
      </c>
      <c r="FX3">
        <v>-6.2000000000000003E-5</v>
      </c>
      <c r="FY3">
        <v>-1.64E-4</v>
      </c>
      <c r="FZ3">
        <v>-2.05E-4</v>
      </c>
      <c r="GA3">
        <v>-1.2899999999999999E-4</v>
      </c>
      <c r="GB3">
        <v>-4.0000000000000003E-5</v>
      </c>
      <c r="GC3">
        <v>-3.3000000000000003E-5</v>
      </c>
      <c r="GD3">
        <v>-5.5000000000000002E-5</v>
      </c>
      <c r="GE3">
        <v>-8.8999999999999995E-5</v>
      </c>
      <c r="GF3">
        <v>8.7000000000000001E-5</v>
      </c>
      <c r="GG3">
        <v>-5.7000000000000003E-5</v>
      </c>
      <c r="GH3">
        <v>1.7E-5</v>
      </c>
      <c r="GI3">
        <v>-1.13E-4</v>
      </c>
      <c r="GJ3">
        <v>5.3999999999999998E-5</v>
      </c>
      <c r="GK3">
        <v>-5.8E-5</v>
      </c>
      <c r="GL3">
        <v>-1.15E-4</v>
      </c>
      <c r="GM3">
        <v>-1.2300000000000001E-4</v>
      </c>
      <c r="GN3">
        <v>-1.73E-4</v>
      </c>
      <c r="GO3">
        <v>5.1E-5</v>
      </c>
      <c r="GP3">
        <v>-1.35E-4</v>
      </c>
      <c r="GQ3">
        <v>-1.0900000000000001E-4</v>
      </c>
      <c r="GR3">
        <v>-1E-4</v>
      </c>
      <c r="GS3">
        <v>-4.3000000000000002E-5</v>
      </c>
      <c r="GT3">
        <v>-4.0000000000000003E-5</v>
      </c>
      <c r="GU3">
        <v>6.7999999999999999E-5</v>
      </c>
      <c r="GV3">
        <v>-6.2000000000000003E-5</v>
      </c>
      <c r="GW3">
        <v>-1.3899999999999999E-4</v>
      </c>
      <c r="GX3">
        <v>4.8999999999999998E-5</v>
      </c>
      <c r="GY3">
        <v>1.7E-5</v>
      </c>
      <c r="GZ3">
        <v>6.3E-5</v>
      </c>
      <c r="HA3">
        <v>-1.85E-4</v>
      </c>
      <c r="HB3">
        <v>-8.0000000000000007E-5</v>
      </c>
      <c r="HC3">
        <v>7.6000000000000004E-5</v>
      </c>
      <c r="HD3">
        <v>6.0000000000000002E-5</v>
      </c>
      <c r="HE3">
        <v>-7.1000000000000005E-5</v>
      </c>
      <c r="HF3">
        <v>-7.8999999999999996E-5</v>
      </c>
      <c r="HG3">
        <v>3.0000000000000001E-6</v>
      </c>
      <c r="HH3">
        <v>-7.9999999999999996E-6</v>
      </c>
      <c r="HI3">
        <v>-5.0000000000000004E-6</v>
      </c>
      <c r="HJ3">
        <v>-5.5000000000000002E-5</v>
      </c>
      <c r="HK3">
        <v>3.6000000000000001E-5</v>
      </c>
      <c r="HL3">
        <v>4.8999999999999998E-5</v>
      </c>
      <c r="HM3">
        <v>-2.5000000000000001E-5</v>
      </c>
      <c r="HN3">
        <v>-8.1000000000000004E-5</v>
      </c>
      <c r="HO3">
        <v>-4.1999999999999998E-5</v>
      </c>
      <c r="HP3">
        <v>-3.4999999999999997E-5</v>
      </c>
      <c r="HQ3">
        <v>-2.6999999999999999E-5</v>
      </c>
      <c r="HR3">
        <v>-5.3999999999999998E-5</v>
      </c>
      <c r="HS3">
        <v>-1.0000000000000001E-5</v>
      </c>
      <c r="HT3">
        <v>1.9000000000000001E-5</v>
      </c>
      <c r="HU3">
        <v>-1.11E-4</v>
      </c>
      <c r="HV3">
        <v>-4.1E-5</v>
      </c>
      <c r="HW3">
        <v>-1.05E-4</v>
      </c>
      <c r="HX3">
        <v>2.4000000000000001E-5</v>
      </c>
      <c r="HY3">
        <v>-8.2000000000000001E-5</v>
      </c>
      <c r="HZ3">
        <v>-2.4000000000000001E-5</v>
      </c>
      <c r="IA3">
        <v>-7.9999999999999996E-6</v>
      </c>
      <c r="IB3">
        <v>-9.3999999999999994E-5</v>
      </c>
      <c r="IC3">
        <v>-3.4E-5</v>
      </c>
      <c r="ID3">
        <v>-6.2000000000000003E-5</v>
      </c>
      <c r="IE3">
        <v>-9.0000000000000002E-6</v>
      </c>
      <c r="IF3">
        <v>1.7E-5</v>
      </c>
      <c r="IG3">
        <v>-9.1000000000000003E-5</v>
      </c>
      <c r="IH3">
        <v>-1.36E-4</v>
      </c>
      <c r="II3">
        <v>-4.3999999999999999E-5</v>
      </c>
      <c r="IJ3">
        <v>-3.1999999999999999E-5</v>
      </c>
      <c r="IK3">
        <v>-8.2999999999999998E-5</v>
      </c>
      <c r="IL3">
        <v>-1.4E-5</v>
      </c>
      <c r="IM3">
        <v>-6.3999999999999997E-5</v>
      </c>
      <c r="IN3">
        <v>1.0399999999999999E-4</v>
      </c>
      <c r="IO3">
        <v>-2.1999999999999999E-5</v>
      </c>
      <c r="IP3">
        <v>-1.13E-4</v>
      </c>
      <c r="IQ3">
        <v>-5.3000000000000001E-5</v>
      </c>
      <c r="IR3">
        <v>1.1E-4</v>
      </c>
      <c r="IS3">
        <v>-9.8999999999999994E-5</v>
      </c>
      <c r="IT3">
        <v>-5.1E-5</v>
      </c>
      <c r="IU3">
        <v>-3.1000000000000001E-5</v>
      </c>
      <c r="IV3">
        <v>-1.4100000000000001E-4</v>
      </c>
      <c r="IW3">
        <v>-5.5999999999999999E-5</v>
      </c>
      <c r="IX3">
        <v>-9.7999999999999997E-5</v>
      </c>
      <c r="IY3">
        <v>-6.9999999999999999E-6</v>
      </c>
      <c r="IZ3">
        <v>-8.2000000000000001E-5</v>
      </c>
      <c r="JA3">
        <v>6.2000000000000003E-5</v>
      </c>
      <c r="JB3">
        <v>-3.4E-5</v>
      </c>
      <c r="JC3">
        <v>-2.0999999999999999E-5</v>
      </c>
      <c r="JD3">
        <v>-1.0900000000000001E-4</v>
      </c>
      <c r="JE3">
        <v>-1.9999999999999999E-6</v>
      </c>
      <c r="JF3">
        <v>3.6999999999999998E-5</v>
      </c>
      <c r="JG3">
        <v>-5.3000000000000001E-5</v>
      </c>
      <c r="JH3">
        <v>-3.6999999999999998E-5</v>
      </c>
      <c r="JI3">
        <v>-2.5999999999999998E-5</v>
      </c>
      <c r="JJ3">
        <v>3.9999999999999998E-6</v>
      </c>
      <c r="JK3">
        <v>-1.6100000000000001E-4</v>
      </c>
      <c r="JL3">
        <v>-6.3999999999999997E-5</v>
      </c>
      <c r="JM3">
        <v>1.9999999999999999E-6</v>
      </c>
      <c r="JN3">
        <v>3.0000000000000001E-6</v>
      </c>
      <c r="JO3">
        <v>-4.6999999999999997E-5</v>
      </c>
      <c r="JP3">
        <v>-8.7000000000000001E-5</v>
      </c>
      <c r="JQ3">
        <v>-9.2E-5</v>
      </c>
      <c r="JR3">
        <v>3.8999999999999999E-5</v>
      </c>
      <c r="JS3">
        <v>-3.1000000000000001E-5</v>
      </c>
      <c r="JT3">
        <v>9.9999999999999995E-7</v>
      </c>
      <c r="JU3">
        <v>9.7E-5</v>
      </c>
      <c r="JV3">
        <v>-1.6200000000000001E-4</v>
      </c>
      <c r="JW3">
        <v>-1.0399999999999999E-4</v>
      </c>
      <c r="JX3">
        <v>-5.5999999999999999E-5</v>
      </c>
      <c r="JY3">
        <v>9.0000000000000002E-6</v>
      </c>
      <c r="JZ3">
        <v>-1.22E-4</v>
      </c>
      <c r="KA3">
        <v>3.9999999999999998E-6</v>
      </c>
      <c r="KB3">
        <v>-1.2E-5</v>
      </c>
      <c r="KC3">
        <v>1E-4</v>
      </c>
      <c r="KD3">
        <v>-8.6000000000000003E-5</v>
      </c>
      <c r="KE3">
        <v>-1.01E-4</v>
      </c>
      <c r="KF3">
        <v>-1.5999999999999999E-5</v>
      </c>
      <c r="KG3">
        <v>6.0000000000000002E-6</v>
      </c>
      <c r="KH3">
        <v>8.0000000000000007E-5</v>
      </c>
      <c r="KI3">
        <v>1.5999999999999999E-5</v>
      </c>
      <c r="KJ3">
        <v>-5.5999999999999999E-5</v>
      </c>
      <c r="KK3">
        <v>-1.54E-4</v>
      </c>
      <c r="KL3">
        <v>5.1E-5</v>
      </c>
      <c r="KM3">
        <v>7.8999999999999996E-5</v>
      </c>
      <c r="KN3">
        <v>-6.0999999999999999E-5</v>
      </c>
      <c r="KO3">
        <v>-6.7000000000000002E-5</v>
      </c>
      <c r="KP3">
        <v>2.1999999999999999E-5</v>
      </c>
      <c r="KQ3">
        <v>4.5000000000000003E-5</v>
      </c>
      <c r="KR3">
        <v>-1.6799999999999999E-4</v>
      </c>
      <c r="KS3">
        <v>-6.0999999999999999E-5</v>
      </c>
      <c r="KT3">
        <v>-1E-4</v>
      </c>
      <c r="KU3">
        <v>9.0000000000000006E-5</v>
      </c>
      <c r="KV3">
        <v>-2.5999999999999998E-5</v>
      </c>
      <c r="KW3">
        <v>1.1E-5</v>
      </c>
      <c r="KX3">
        <v>-3.1000000000000001E-5</v>
      </c>
      <c r="KY3">
        <v>-9.9999999999999995E-7</v>
      </c>
      <c r="KZ3">
        <v>-2.0999999999999999E-5</v>
      </c>
      <c r="LA3">
        <v>-6.4999999999999994E-5</v>
      </c>
      <c r="LB3">
        <v>-1.5E-5</v>
      </c>
      <c r="LC3">
        <v>3.4999999999999997E-5</v>
      </c>
      <c r="LD3">
        <v>6.9999999999999999E-6</v>
      </c>
      <c r="LE3">
        <v>-3.6000000000000001E-5</v>
      </c>
      <c r="LF3">
        <v>3.1999999999999999E-5</v>
      </c>
      <c r="LG3">
        <v>-1.2E-4</v>
      </c>
      <c r="LH3">
        <v>1.9000000000000001E-5</v>
      </c>
      <c r="LI3">
        <v>-3.3000000000000003E-5</v>
      </c>
      <c r="LJ3">
        <v>-1.8E-5</v>
      </c>
      <c r="LK3">
        <v>-3.1000000000000001E-5</v>
      </c>
      <c r="LL3">
        <v>-1.4E-5</v>
      </c>
      <c r="LM3">
        <v>-1.9999999999999999E-6</v>
      </c>
      <c r="LN3">
        <v>-1.47E-4</v>
      </c>
      <c r="LO3">
        <v>-1.25E-4</v>
      </c>
      <c r="LP3">
        <v>5.5999999999999999E-5</v>
      </c>
      <c r="LQ3">
        <v>1.03E-4</v>
      </c>
      <c r="LR3">
        <v>-4.0000000000000003E-5</v>
      </c>
      <c r="LS3">
        <v>-1.26E-4</v>
      </c>
      <c r="LT3">
        <v>-1.02E-4</v>
      </c>
      <c r="LU3">
        <v>-3.0000000000000001E-5</v>
      </c>
      <c r="LV3">
        <v>-4.3999999999999999E-5</v>
      </c>
      <c r="LW3">
        <v>-5.1999999999999997E-5</v>
      </c>
      <c r="LX3">
        <v>-2.5000000000000001E-5</v>
      </c>
      <c r="LY3">
        <v>-8.7000000000000001E-5</v>
      </c>
      <c r="LZ3">
        <v>-7.7000000000000001E-5</v>
      </c>
      <c r="MA3">
        <v>-1.9000000000000001E-5</v>
      </c>
      <c r="MB3">
        <v>1.7E-5</v>
      </c>
      <c r="MC3">
        <v>-2.5999999999999998E-5</v>
      </c>
      <c r="MD3">
        <v>3.8000000000000002E-5</v>
      </c>
      <c r="ME3">
        <v>-3.6000000000000001E-5</v>
      </c>
      <c r="MF3">
        <v>-9.1000000000000003E-5</v>
      </c>
      <c r="MG3">
        <v>-5.5999999999999999E-5</v>
      </c>
      <c r="MH3">
        <v>5.1999999999999997E-5</v>
      </c>
      <c r="MI3">
        <v>-2.3E-5</v>
      </c>
      <c r="MJ3">
        <v>-5.7000000000000003E-5</v>
      </c>
      <c r="MK3">
        <v>0</v>
      </c>
      <c r="ML3">
        <v>2.3E-5</v>
      </c>
      <c r="MM3">
        <v>-5.5000000000000002E-5</v>
      </c>
      <c r="MN3">
        <v>1.0000000000000001E-5</v>
      </c>
      <c r="MO3">
        <v>1.5999999999999999E-5</v>
      </c>
      <c r="MP3">
        <v>-9.0000000000000006E-5</v>
      </c>
      <c r="MQ3">
        <v>-9.0000000000000006E-5</v>
      </c>
      <c r="MR3">
        <v>-3.8000000000000002E-5</v>
      </c>
      <c r="MS3">
        <v>-2.3E-5</v>
      </c>
      <c r="MT3">
        <v>-2.8E-5</v>
      </c>
      <c r="MU3">
        <v>-2.9E-5</v>
      </c>
      <c r="MV3">
        <v>-7.2000000000000002E-5</v>
      </c>
      <c r="MW3">
        <v>-2.6999999999999999E-5</v>
      </c>
      <c r="MX3">
        <v>1.9000000000000001E-5</v>
      </c>
      <c r="MY3">
        <v>-1.2E-5</v>
      </c>
      <c r="MZ3">
        <v>-7.7000000000000001E-5</v>
      </c>
      <c r="NA3">
        <v>-1.2999999999999999E-5</v>
      </c>
      <c r="NB3">
        <v>-6.9999999999999999E-6</v>
      </c>
      <c r="NC3">
        <v>-6.7000000000000002E-5</v>
      </c>
      <c r="ND3">
        <v>1.8E-5</v>
      </c>
      <c r="NE3">
        <v>-6.7999999999999999E-5</v>
      </c>
      <c r="NF3">
        <v>-3.1999999999999999E-5</v>
      </c>
      <c r="NG3">
        <v>-7.2999999999999999E-5</v>
      </c>
      <c r="NH3">
        <v>-4.1999999999999998E-5</v>
      </c>
      <c r="NI3">
        <v>-5.5999999999999999E-5</v>
      </c>
      <c r="NJ3">
        <v>-1.9000000000000001E-5</v>
      </c>
      <c r="NK3">
        <v>-9.0000000000000002E-6</v>
      </c>
      <c r="NL3">
        <v>-1.7E-5</v>
      </c>
      <c r="NM3">
        <v>-4.6999999999999997E-5</v>
      </c>
      <c r="NN3">
        <v>-5.5999999999999999E-5</v>
      </c>
      <c r="NO3">
        <v>-3.4999999999999997E-5</v>
      </c>
      <c r="NP3">
        <v>-5.1E-5</v>
      </c>
      <c r="NQ3">
        <v>-4.5000000000000003E-5</v>
      </c>
      <c r="NR3">
        <v>-8.6000000000000003E-5</v>
      </c>
      <c r="NS3">
        <v>-2.1999999999999999E-5</v>
      </c>
      <c r="NT3">
        <v>-7.9999999999999996E-6</v>
      </c>
      <c r="NU3">
        <v>2.0999999999999999E-5</v>
      </c>
      <c r="NV3">
        <v>-3.0000000000000001E-5</v>
      </c>
      <c r="NW3">
        <v>-4.1E-5</v>
      </c>
      <c r="NX3">
        <v>-4.8000000000000001E-5</v>
      </c>
      <c r="NY3">
        <v>-3.1000000000000001E-5</v>
      </c>
      <c r="NZ3">
        <v>-7.3999999999999996E-5</v>
      </c>
      <c r="OA3">
        <v>-1.9999999999999999E-6</v>
      </c>
      <c r="OB3">
        <v>-3.8000000000000002E-5</v>
      </c>
      <c r="OC3">
        <v>-6.7999999999999999E-5</v>
      </c>
      <c r="OD3">
        <v>-4.3000000000000002E-5</v>
      </c>
      <c r="OE3">
        <v>-5.8999999999999998E-5</v>
      </c>
      <c r="OF3">
        <v>-7.1000000000000005E-5</v>
      </c>
      <c r="OG3">
        <v>-8.6000000000000003E-5</v>
      </c>
      <c r="OH3">
        <v>-2.3E-5</v>
      </c>
      <c r="OI3">
        <v>6.0000000000000002E-6</v>
      </c>
      <c r="OJ3">
        <v>-5.8999999999999998E-5</v>
      </c>
      <c r="OK3">
        <v>-2.3E-5</v>
      </c>
      <c r="OL3">
        <v>-2.5000000000000001E-5</v>
      </c>
      <c r="OM3">
        <v>-6.4999999999999994E-5</v>
      </c>
      <c r="ON3">
        <v>2.0000000000000002E-5</v>
      </c>
      <c r="OO3">
        <v>-4.1999999999999998E-5</v>
      </c>
      <c r="OP3">
        <v>-6.6000000000000005E-5</v>
      </c>
      <c r="OQ3">
        <v>-2.4000000000000001E-5</v>
      </c>
      <c r="OR3">
        <v>-6.2000000000000003E-5</v>
      </c>
      <c r="OS3">
        <v>-4.8999999999999998E-5</v>
      </c>
      <c r="OT3">
        <v>2.0999999999999999E-5</v>
      </c>
      <c r="OU3">
        <v>-6.2000000000000003E-5</v>
      </c>
      <c r="OV3">
        <v>-3.9999999999999998E-6</v>
      </c>
      <c r="OW3">
        <v>-5.5000000000000002E-5</v>
      </c>
      <c r="OX3">
        <v>-5.0000000000000002E-5</v>
      </c>
      <c r="OY3">
        <v>-3.6999999999999998E-5</v>
      </c>
      <c r="OZ3">
        <v>1.5E-5</v>
      </c>
      <c r="PA3">
        <v>-7.1000000000000005E-5</v>
      </c>
      <c r="PB3">
        <v>-1.06E-4</v>
      </c>
      <c r="PC3">
        <v>-4.8999999999999998E-5</v>
      </c>
      <c r="PD3">
        <v>-4.3999999999999999E-5</v>
      </c>
      <c r="PE3">
        <v>-2.5999999999999998E-5</v>
      </c>
      <c r="PF3">
        <v>1.5E-5</v>
      </c>
      <c r="PG3">
        <v>-4.0000000000000003E-5</v>
      </c>
      <c r="PH3">
        <v>-3.0000000000000001E-6</v>
      </c>
      <c r="PI3">
        <v>-2.0999999999999999E-5</v>
      </c>
      <c r="PJ3">
        <v>3.8000000000000002E-5</v>
      </c>
      <c r="PK3">
        <v>-2.5000000000000001E-5</v>
      </c>
      <c r="PL3">
        <v>-7.2000000000000002E-5</v>
      </c>
      <c r="PM3">
        <v>-2.0999999999999999E-5</v>
      </c>
      <c r="PN3">
        <v>2.4000000000000001E-5</v>
      </c>
      <c r="PO3">
        <v>-3.1000000000000001E-5</v>
      </c>
      <c r="PP3">
        <v>-2.0999999999999999E-5</v>
      </c>
      <c r="PQ3">
        <v>-4.6999999999999997E-5</v>
      </c>
      <c r="PR3">
        <v>-6.2000000000000003E-5</v>
      </c>
      <c r="PS3">
        <v>-3.0000000000000001E-5</v>
      </c>
      <c r="PT3">
        <v>3.4E-5</v>
      </c>
      <c r="PU3">
        <v>-3.6000000000000001E-5</v>
      </c>
      <c r="PV3">
        <v>-5.1E-5</v>
      </c>
      <c r="PW3">
        <v>-2.5999999999999998E-5</v>
      </c>
      <c r="PX3">
        <v>-3.1000000000000001E-5</v>
      </c>
      <c r="PY3">
        <v>-1.4E-5</v>
      </c>
      <c r="PZ3">
        <v>2.4000000000000001E-5</v>
      </c>
      <c r="QA3">
        <v>-4.8999999999999998E-5</v>
      </c>
      <c r="QB3">
        <v>-1.1E-5</v>
      </c>
      <c r="QC3">
        <v>-5.8E-5</v>
      </c>
      <c r="QD3">
        <v>-1.0000000000000001E-5</v>
      </c>
      <c r="QE3">
        <v>-7.1000000000000005E-5</v>
      </c>
      <c r="QF3">
        <v>-6.3999999999999997E-5</v>
      </c>
      <c r="QG3">
        <v>-2.0000000000000002E-5</v>
      </c>
      <c r="QH3">
        <v>2.9E-5</v>
      </c>
      <c r="QI3">
        <v>-4.1E-5</v>
      </c>
      <c r="QJ3">
        <v>-5.7000000000000003E-5</v>
      </c>
      <c r="QK3">
        <v>1.0000000000000001E-5</v>
      </c>
      <c r="QL3">
        <v>3.6999999999999998E-5</v>
      </c>
      <c r="QM3">
        <v>-3.9999999999999998E-6</v>
      </c>
      <c r="QN3">
        <v>-5.5000000000000002E-5</v>
      </c>
      <c r="QO3">
        <v>-1E-4</v>
      </c>
      <c r="QP3">
        <v>1.4E-5</v>
      </c>
      <c r="QQ3">
        <v>-7.7000000000000001E-5</v>
      </c>
      <c r="QR3">
        <v>-6.8999999999999997E-5</v>
      </c>
      <c r="QS3">
        <v>-2.1999999999999999E-5</v>
      </c>
      <c r="QT3">
        <v>-1.1E-5</v>
      </c>
      <c r="QU3">
        <v>-5.7000000000000003E-5</v>
      </c>
      <c r="QV3">
        <v>-6.9999999999999999E-6</v>
      </c>
      <c r="QW3">
        <v>-2.0999999999999999E-5</v>
      </c>
      <c r="QX3">
        <v>1.1E-5</v>
      </c>
      <c r="QY3">
        <v>-1.4E-5</v>
      </c>
      <c r="QZ3">
        <v>2.0000000000000002E-5</v>
      </c>
      <c r="RA3">
        <v>1.2E-5</v>
      </c>
      <c r="RB3">
        <v>-4.8000000000000001E-5</v>
      </c>
      <c r="RC3">
        <v>3.1000000000000001E-5</v>
      </c>
      <c r="RD3">
        <v>1.5E-5</v>
      </c>
      <c r="RE3">
        <v>9.9999999999999995E-7</v>
      </c>
      <c r="RF3">
        <v>-2.1999999999999999E-5</v>
      </c>
      <c r="RG3">
        <v>-3.4E-5</v>
      </c>
      <c r="RH3">
        <v>-8.7000000000000001E-5</v>
      </c>
      <c r="RI3">
        <v>-4.1E-5</v>
      </c>
      <c r="RJ3">
        <v>-2.6999999999999999E-5</v>
      </c>
      <c r="RK3">
        <v>-2.4000000000000001E-5</v>
      </c>
      <c r="RL3">
        <v>-4.5000000000000003E-5</v>
      </c>
      <c r="RM3">
        <v>3.9999999999999998E-6</v>
      </c>
      <c r="RN3">
        <v>2.6999999999999999E-5</v>
      </c>
      <c r="RO3">
        <v>-3.8000000000000002E-5</v>
      </c>
      <c r="RP3">
        <v>-3.8000000000000002E-5</v>
      </c>
      <c r="RQ3">
        <v>5.1999999999999997E-5</v>
      </c>
      <c r="RR3">
        <v>-5.5999999999999999E-5</v>
      </c>
      <c r="RS3">
        <v>0</v>
      </c>
      <c r="RT3">
        <v>-8.2000000000000001E-5</v>
      </c>
      <c r="RU3">
        <v>-3.4999999999999997E-5</v>
      </c>
      <c r="RV3">
        <v>-4.1999999999999998E-5</v>
      </c>
      <c r="RW3">
        <v>-7.9999999999999996E-6</v>
      </c>
      <c r="RX3">
        <v>-1.9000000000000001E-5</v>
      </c>
      <c r="RY3">
        <v>-3.1000000000000001E-5</v>
      </c>
      <c r="RZ3">
        <v>-3.8999999999999999E-5</v>
      </c>
      <c r="SA3">
        <v>-3.0000000000000001E-5</v>
      </c>
      <c r="SB3">
        <v>-7.2000000000000002E-5</v>
      </c>
      <c r="SC3">
        <v>-5.3000000000000001E-5</v>
      </c>
      <c r="SD3">
        <v>-4.3999999999999999E-5</v>
      </c>
      <c r="SE3">
        <v>-4.1999999999999998E-5</v>
      </c>
      <c r="SF3">
        <v>-4.0000000000000003E-5</v>
      </c>
      <c r="SG3">
        <v>-5.8E-5</v>
      </c>
      <c r="SH3">
        <v>-9.0000000000000002E-6</v>
      </c>
      <c r="SI3">
        <v>-9.2999999999999997E-5</v>
      </c>
      <c r="SJ3">
        <v>-1.1E-5</v>
      </c>
      <c r="SK3">
        <v>-5.3999999999999998E-5</v>
      </c>
      <c r="SL3">
        <v>-9.9999999999999995E-7</v>
      </c>
      <c r="SM3">
        <v>-6.4999999999999994E-5</v>
      </c>
      <c r="SN3">
        <v>-4.0000000000000003E-5</v>
      </c>
      <c r="SO3">
        <v>-5.5999999999999999E-5</v>
      </c>
      <c r="SP3">
        <v>1.5E-5</v>
      </c>
      <c r="SQ3">
        <v>-6.2000000000000003E-5</v>
      </c>
      <c r="SR3">
        <v>-3.6000000000000001E-5</v>
      </c>
      <c r="SS3">
        <v>-4.6999999999999997E-5</v>
      </c>
      <c r="ST3">
        <v>-1.1E-5</v>
      </c>
      <c r="SU3">
        <v>-5.1E-5</v>
      </c>
      <c r="SV3">
        <v>2.0999999999999999E-5</v>
      </c>
      <c r="SW3">
        <v>-5.5000000000000002E-5</v>
      </c>
      <c r="SX3">
        <v>-3.6000000000000001E-5</v>
      </c>
      <c r="SY3">
        <v>-6.0000000000000002E-6</v>
      </c>
      <c r="SZ3">
        <v>-1.4E-5</v>
      </c>
      <c r="TA3">
        <v>-4.8000000000000001E-5</v>
      </c>
      <c r="TB3">
        <v>-2.5000000000000001E-5</v>
      </c>
      <c r="TC3">
        <v>-8.7999999999999998E-5</v>
      </c>
      <c r="TD3">
        <v>-7.1000000000000005E-5</v>
      </c>
      <c r="TE3">
        <v>-6.7000000000000002E-5</v>
      </c>
      <c r="TF3">
        <v>-4.1E-5</v>
      </c>
      <c r="TG3">
        <v>-9.6000000000000002E-5</v>
      </c>
      <c r="TH3">
        <v>-2.6999999999999999E-5</v>
      </c>
      <c r="TI3">
        <v>-1.9999999999999999E-6</v>
      </c>
      <c r="TJ3">
        <v>-8.2000000000000001E-5</v>
      </c>
      <c r="TK3">
        <v>-5.1999999999999997E-5</v>
      </c>
      <c r="TL3">
        <v>-6.9999999999999994E-5</v>
      </c>
      <c r="TM3">
        <v>-6.9999999999999999E-6</v>
      </c>
      <c r="TN3">
        <v>4.0000000000000003E-5</v>
      </c>
      <c r="TO3">
        <v>-7.7000000000000001E-5</v>
      </c>
      <c r="TP3">
        <v>-9.8999999999999994E-5</v>
      </c>
      <c r="TQ3">
        <v>3.9999999999999998E-6</v>
      </c>
      <c r="TR3">
        <v>-7.2999999999999999E-5</v>
      </c>
      <c r="TS3">
        <v>-4.1999999999999998E-5</v>
      </c>
      <c r="TT3">
        <v>-4.0000000000000003E-5</v>
      </c>
      <c r="TU3">
        <v>-6.9999999999999994E-5</v>
      </c>
      <c r="TV3">
        <v>-8.8999999999999995E-5</v>
      </c>
      <c r="TW3">
        <v>-5.0000000000000004E-6</v>
      </c>
      <c r="TX3">
        <v>-8.6000000000000003E-5</v>
      </c>
      <c r="TY3">
        <v>-8.7999999999999998E-5</v>
      </c>
      <c r="TZ3">
        <v>-1.01E-4</v>
      </c>
      <c r="UA3">
        <v>-8.5000000000000006E-5</v>
      </c>
      <c r="UB3">
        <v>-9.5000000000000005E-5</v>
      </c>
      <c r="UC3">
        <v>-6.6000000000000005E-5</v>
      </c>
      <c r="UD3">
        <v>-4.1E-5</v>
      </c>
      <c r="UE3">
        <v>2.1999999999999999E-5</v>
      </c>
      <c r="UF3">
        <v>-6.0000000000000002E-5</v>
      </c>
      <c r="UG3">
        <v>-4.8000000000000001E-5</v>
      </c>
      <c r="UH3">
        <v>-1.08E-4</v>
      </c>
      <c r="UI3">
        <v>-7.2000000000000002E-5</v>
      </c>
      <c r="UJ3">
        <v>-6.0000000000000002E-5</v>
      </c>
      <c r="UK3">
        <v>-4.3000000000000002E-5</v>
      </c>
      <c r="UL3">
        <v>-2.5000000000000001E-5</v>
      </c>
      <c r="UM3">
        <v>-5.3000000000000001E-5</v>
      </c>
      <c r="UN3">
        <v>-9.6000000000000002E-5</v>
      </c>
      <c r="UO3">
        <v>-8.2000000000000001E-5</v>
      </c>
      <c r="UP3">
        <v>-2.0000000000000002E-5</v>
      </c>
      <c r="UQ3">
        <v>-8.8999999999999995E-5</v>
      </c>
      <c r="UR3">
        <v>-3.1000000000000001E-5</v>
      </c>
      <c r="US3">
        <v>-9.1000000000000003E-5</v>
      </c>
      <c r="UT3">
        <v>-8.3999999999999995E-5</v>
      </c>
      <c r="UU3">
        <v>-6.3E-5</v>
      </c>
      <c r="UV3">
        <v>-6.0999999999999999E-5</v>
      </c>
      <c r="UW3">
        <v>-5.0000000000000002E-5</v>
      </c>
      <c r="UX3">
        <v>-6.0999999999999999E-5</v>
      </c>
      <c r="UY3">
        <v>-8.2999999999999998E-5</v>
      </c>
      <c r="UZ3">
        <v>-5.3000000000000001E-5</v>
      </c>
      <c r="VA3">
        <v>-8.2999999999999998E-5</v>
      </c>
      <c r="VB3">
        <v>-9.0000000000000006E-5</v>
      </c>
      <c r="VC3">
        <v>-4.6E-5</v>
      </c>
      <c r="VD3">
        <v>-6.0000000000000002E-5</v>
      </c>
      <c r="VE3">
        <v>-8.6000000000000003E-5</v>
      </c>
      <c r="VF3">
        <v>-7.8999999999999996E-5</v>
      </c>
      <c r="VG3">
        <v>-9.5000000000000005E-5</v>
      </c>
      <c r="VH3">
        <v>-1.26E-4</v>
      </c>
      <c r="VI3">
        <v>-6.7000000000000002E-5</v>
      </c>
      <c r="VJ3">
        <v>-3.6000000000000001E-5</v>
      </c>
      <c r="VK3">
        <v>-7.7999999999999999E-5</v>
      </c>
      <c r="VL3">
        <v>-7.7999999999999999E-5</v>
      </c>
      <c r="VM3">
        <v>-4.3000000000000002E-5</v>
      </c>
      <c r="VN3">
        <v>-5.7000000000000003E-5</v>
      </c>
      <c r="VO3">
        <v>-7.4999999999999993E-5</v>
      </c>
      <c r="VP3">
        <v>-5.3999999999999998E-5</v>
      </c>
      <c r="VQ3">
        <v>-7.3999999999999996E-5</v>
      </c>
      <c r="VR3">
        <v>-8.5000000000000006E-5</v>
      </c>
      <c r="VS3">
        <v>-9.0000000000000002E-6</v>
      </c>
      <c r="VT3">
        <v>-8.2000000000000001E-5</v>
      </c>
      <c r="VU3">
        <v>-3.0000000000000001E-6</v>
      </c>
      <c r="VV3">
        <v>-5.8E-5</v>
      </c>
      <c r="VW3">
        <v>-8.6000000000000003E-5</v>
      </c>
      <c r="VX3">
        <v>-1.13E-4</v>
      </c>
      <c r="VY3">
        <v>-9.1000000000000003E-5</v>
      </c>
      <c r="VZ3">
        <v>-5.0000000000000002E-5</v>
      </c>
      <c r="WA3">
        <v>-4.8999999999999998E-5</v>
      </c>
      <c r="WB3">
        <v>-1.03E-4</v>
      </c>
      <c r="WC3">
        <v>-1.4E-5</v>
      </c>
      <c r="WD3">
        <v>-1.06E-4</v>
      </c>
      <c r="WE3">
        <v>1.9999999999999999E-6</v>
      </c>
      <c r="WF3">
        <v>-9.7E-5</v>
      </c>
      <c r="WG3">
        <v>-6.8999999999999997E-5</v>
      </c>
      <c r="WH3">
        <v>-1.9000000000000001E-5</v>
      </c>
      <c r="WI3">
        <v>-1.02E-4</v>
      </c>
      <c r="WJ3">
        <v>-6.7999999999999999E-5</v>
      </c>
      <c r="WK3">
        <v>-8.5000000000000006E-5</v>
      </c>
      <c r="WL3">
        <v>-1.07E-4</v>
      </c>
      <c r="WM3">
        <v>-1.11E-4</v>
      </c>
      <c r="WN3">
        <v>-1.0900000000000001E-4</v>
      </c>
      <c r="WO3">
        <v>-2.5999999999999998E-5</v>
      </c>
      <c r="WP3">
        <v>-7.6000000000000004E-5</v>
      </c>
      <c r="WQ3">
        <v>-3.8000000000000002E-5</v>
      </c>
      <c r="WR3">
        <v>-6.3999999999999997E-5</v>
      </c>
      <c r="WS3">
        <v>-1.0900000000000001E-4</v>
      </c>
      <c r="WT3">
        <v>-1.47E-4</v>
      </c>
      <c r="WU3">
        <v>-1.37E-4</v>
      </c>
      <c r="WV3">
        <v>-7.3999999999999996E-5</v>
      </c>
      <c r="WW3">
        <v>-8.5000000000000006E-5</v>
      </c>
      <c r="WX3">
        <v>-6.7000000000000002E-5</v>
      </c>
      <c r="WY3">
        <v>-7.3999999999999996E-5</v>
      </c>
      <c r="WZ3">
        <v>-8.1000000000000004E-5</v>
      </c>
      <c r="XA3">
        <v>-1.2899999999999999E-4</v>
      </c>
      <c r="XB3">
        <v>-5.5000000000000002E-5</v>
      </c>
      <c r="XC3">
        <v>-9.5000000000000005E-5</v>
      </c>
      <c r="XD3">
        <v>-1.4300000000000001E-4</v>
      </c>
      <c r="XE3">
        <v>-1.3999999999999999E-4</v>
      </c>
      <c r="XF3">
        <v>-1.3200000000000001E-4</v>
      </c>
      <c r="XG3">
        <v>-6.2000000000000003E-5</v>
      </c>
      <c r="XH3">
        <v>-1.03E-4</v>
      </c>
      <c r="XI3">
        <v>-3.0000000000000001E-5</v>
      </c>
      <c r="XJ3">
        <v>-5.0000000000000002E-5</v>
      </c>
      <c r="XK3">
        <v>-3.6000000000000001E-5</v>
      </c>
      <c r="XL3">
        <v>-5.5999999999999999E-5</v>
      </c>
      <c r="XM3">
        <v>-1.3799999999999999E-4</v>
      </c>
      <c r="XN3">
        <v>-1.25E-4</v>
      </c>
      <c r="XO3">
        <v>-1.36E-4</v>
      </c>
      <c r="XP3">
        <v>-1.8000000000000001E-4</v>
      </c>
      <c r="XQ3">
        <v>-9.6000000000000002E-5</v>
      </c>
      <c r="XR3">
        <v>-1.3799999999999999E-4</v>
      </c>
      <c r="XS3">
        <v>-7.4999999999999993E-5</v>
      </c>
      <c r="XT3">
        <v>-4.5000000000000003E-5</v>
      </c>
      <c r="XU3">
        <v>-8.1000000000000004E-5</v>
      </c>
      <c r="XV3">
        <v>-5.7000000000000003E-5</v>
      </c>
      <c r="XW3">
        <v>-2.0999999999999999E-5</v>
      </c>
      <c r="XX3">
        <v>-1.11E-4</v>
      </c>
      <c r="XY3">
        <v>-1.13E-4</v>
      </c>
      <c r="XZ3">
        <v>-1.2400000000000001E-4</v>
      </c>
      <c r="YA3">
        <v>-1.1E-4</v>
      </c>
      <c r="YB3">
        <v>-6.3E-5</v>
      </c>
      <c r="YC3">
        <v>-9.6000000000000002E-5</v>
      </c>
      <c r="YD3">
        <v>-7.1000000000000005E-5</v>
      </c>
      <c r="YE3">
        <v>-2.5000000000000001E-5</v>
      </c>
      <c r="YF3">
        <v>-8.1000000000000004E-5</v>
      </c>
      <c r="YG3">
        <v>-1.35E-4</v>
      </c>
      <c r="YH3">
        <v>-9.2999999999999997E-5</v>
      </c>
      <c r="YI3">
        <v>-9.3999999999999994E-5</v>
      </c>
      <c r="YJ3">
        <v>-1.5999999999999999E-5</v>
      </c>
      <c r="YK3">
        <v>-9.7E-5</v>
      </c>
      <c r="YL3">
        <v>-1E-4</v>
      </c>
      <c r="YM3">
        <v>-6.4999999999999994E-5</v>
      </c>
      <c r="YN3">
        <v>-7.7999999999999999E-5</v>
      </c>
      <c r="YO3">
        <v>-2.5000000000000001E-5</v>
      </c>
      <c r="YP3">
        <v>-1.16E-4</v>
      </c>
      <c r="YQ3">
        <v>-9.2999999999999997E-5</v>
      </c>
      <c r="YR3">
        <v>2.0000000000000002E-5</v>
      </c>
      <c r="YS3">
        <v>-8.8999999999999995E-5</v>
      </c>
      <c r="YT3">
        <v>-5.3000000000000001E-5</v>
      </c>
      <c r="YU3">
        <v>-1.2999999999999999E-4</v>
      </c>
      <c r="YV3">
        <v>-5.5999999999999999E-5</v>
      </c>
      <c r="YW3">
        <v>-1.75E-4</v>
      </c>
      <c r="YX3">
        <v>-8.0000000000000007E-5</v>
      </c>
      <c r="YY3">
        <v>-6.2000000000000003E-5</v>
      </c>
      <c r="YZ3">
        <v>-1E-4</v>
      </c>
      <c r="ZA3">
        <v>-1.5699999999999999E-4</v>
      </c>
      <c r="ZB3">
        <v>-1.1400000000000001E-4</v>
      </c>
      <c r="ZC3">
        <v>-1.34E-4</v>
      </c>
      <c r="ZD3">
        <v>-3.4E-5</v>
      </c>
      <c r="ZE3">
        <v>-7.6000000000000004E-5</v>
      </c>
      <c r="ZF3">
        <v>-8.0000000000000007E-5</v>
      </c>
      <c r="ZG3">
        <v>-9.2999999999999997E-5</v>
      </c>
      <c r="ZH3">
        <v>-6.0999999999999999E-5</v>
      </c>
      <c r="ZI3">
        <v>-4.1E-5</v>
      </c>
      <c r="ZJ3">
        <v>-1.2799999999999999E-4</v>
      </c>
      <c r="ZK3">
        <v>-1.0900000000000001E-4</v>
      </c>
      <c r="ZL3">
        <v>-5.1999999999999997E-5</v>
      </c>
      <c r="ZM3">
        <v>-2.4000000000000001E-5</v>
      </c>
      <c r="ZN3">
        <v>-6.0000000000000002E-5</v>
      </c>
      <c r="ZO3">
        <v>-1.1400000000000001E-4</v>
      </c>
      <c r="ZP3">
        <v>-5.3000000000000001E-5</v>
      </c>
      <c r="ZQ3">
        <v>-7.7999999999999999E-5</v>
      </c>
      <c r="ZR3">
        <v>-1E-4</v>
      </c>
      <c r="ZS3">
        <v>-1.5899999999999999E-4</v>
      </c>
      <c r="ZT3">
        <v>-5.3999999999999998E-5</v>
      </c>
      <c r="ZU3">
        <v>-6.0999999999999999E-5</v>
      </c>
      <c r="ZV3">
        <v>-1.01E-4</v>
      </c>
      <c r="ZW3">
        <v>-1.06E-4</v>
      </c>
      <c r="ZX3">
        <v>-9.8999999999999994E-5</v>
      </c>
      <c r="ZY3">
        <v>-2.3E-5</v>
      </c>
    </row>
    <row r="4" spans="1:701" x14ac:dyDescent="0.3">
      <c r="A4">
        <v>0.33430799999999999</v>
      </c>
      <c r="B4">
        <v>0.35600700000000002</v>
      </c>
      <c r="C4">
        <v>0.47395199999999998</v>
      </c>
      <c r="D4">
        <v>0.64910900000000005</v>
      </c>
      <c r="E4">
        <v>0.65439599999999998</v>
      </c>
      <c r="F4">
        <v>0.65407599999999999</v>
      </c>
      <c r="G4">
        <v>0.25372</v>
      </c>
      <c r="H4">
        <v>0.37052299999999999</v>
      </c>
      <c r="I4">
        <v>0.232628</v>
      </c>
      <c r="J4">
        <v>0.36809500000000001</v>
      </c>
      <c r="K4">
        <v>0.39954499999999998</v>
      </c>
      <c r="L4">
        <v>0.95980600000000005</v>
      </c>
      <c r="M4">
        <v>0.74490599999999996</v>
      </c>
      <c r="N4">
        <v>3.056E-2</v>
      </c>
      <c r="O4">
        <v>0.22275</v>
      </c>
      <c r="P4">
        <v>0.108963</v>
      </c>
      <c r="Q4">
        <v>0.80760900000000002</v>
      </c>
      <c r="R4">
        <v>0.627996</v>
      </c>
      <c r="S4">
        <v>0.30334299999999997</v>
      </c>
      <c r="T4">
        <v>0.67325800000000002</v>
      </c>
      <c r="U4">
        <v>0.22511600000000001</v>
      </c>
      <c r="V4">
        <v>1.0274829999999999</v>
      </c>
      <c r="W4">
        <v>0.41553699999999999</v>
      </c>
      <c r="X4">
        <v>0.60410299999999995</v>
      </c>
      <c r="Y4">
        <v>0.481375</v>
      </c>
      <c r="Z4">
        <v>0.31598900000000002</v>
      </c>
      <c r="AA4">
        <v>0.28398499999999999</v>
      </c>
      <c r="AB4">
        <v>0.27604200000000001</v>
      </c>
      <c r="AC4">
        <v>0.673369</v>
      </c>
      <c r="AD4">
        <v>0.39794000000000002</v>
      </c>
      <c r="AE4">
        <v>0.83482900000000004</v>
      </c>
      <c r="AF4">
        <v>0.42819600000000002</v>
      </c>
      <c r="AG4">
        <v>0.38305699999999998</v>
      </c>
      <c r="AH4">
        <v>0.35331400000000002</v>
      </c>
      <c r="AI4">
        <v>0.46980300000000003</v>
      </c>
      <c r="AJ4">
        <v>0.89583999999999997</v>
      </c>
      <c r="AK4">
        <v>0.45945000000000003</v>
      </c>
      <c r="AL4">
        <v>0.94922300000000004</v>
      </c>
      <c r="AM4">
        <v>0.45405899999999999</v>
      </c>
      <c r="AN4">
        <v>0.57241900000000001</v>
      </c>
      <c r="AO4">
        <v>0.40554499999999999</v>
      </c>
      <c r="AP4">
        <v>0.56935500000000006</v>
      </c>
      <c r="AQ4">
        <v>0.46232000000000001</v>
      </c>
      <c r="AR4">
        <v>0.61332699999999996</v>
      </c>
      <c r="AS4">
        <v>0.84104299999999999</v>
      </c>
      <c r="AT4">
        <v>0.771733</v>
      </c>
      <c r="AU4">
        <v>0.88002899999999995</v>
      </c>
      <c r="AV4">
        <v>0.449681</v>
      </c>
      <c r="AW4">
        <v>0.59767099999999995</v>
      </c>
      <c r="AX4">
        <v>0.67993499999999996</v>
      </c>
      <c r="AY4">
        <v>0.79565900000000001</v>
      </c>
      <c r="AZ4">
        <v>0.95131100000000002</v>
      </c>
      <c r="BA4">
        <v>1.055107</v>
      </c>
      <c r="BB4">
        <v>1.3366910000000001</v>
      </c>
      <c r="BC4">
        <v>1.411289</v>
      </c>
      <c r="BD4">
        <v>1.679991</v>
      </c>
      <c r="BE4">
        <v>1.820767</v>
      </c>
      <c r="BF4">
        <v>2.0358540000000001</v>
      </c>
      <c r="BG4">
        <v>2.05518</v>
      </c>
      <c r="BH4">
        <v>1.9956199999999999</v>
      </c>
      <c r="BI4">
        <v>2.2957360000000002</v>
      </c>
      <c r="BJ4">
        <v>2.2135989999999999</v>
      </c>
      <c r="BK4">
        <v>2.46563</v>
      </c>
      <c r="BL4">
        <v>2.3422670000000001</v>
      </c>
      <c r="BM4">
        <v>2.5400320000000001</v>
      </c>
      <c r="BN4">
        <v>2.4567239999999999</v>
      </c>
      <c r="BO4">
        <v>2.462853</v>
      </c>
      <c r="BP4">
        <v>2.4798969999999998</v>
      </c>
      <c r="BQ4">
        <v>2.3645529999999999</v>
      </c>
      <c r="BR4">
        <v>2.4056829999999998</v>
      </c>
      <c r="BS4">
        <v>2.3156789999999998</v>
      </c>
      <c r="BT4">
        <v>2.2866249999999999</v>
      </c>
      <c r="BU4">
        <v>2.1350189999999998</v>
      </c>
      <c r="BV4">
        <v>2.0250339999999998</v>
      </c>
      <c r="BW4">
        <v>1.8963859999999999</v>
      </c>
      <c r="BX4">
        <v>1.7759020000000001</v>
      </c>
      <c r="BY4">
        <v>1.6680619999999999</v>
      </c>
      <c r="BZ4">
        <v>1.5619160000000001</v>
      </c>
      <c r="CA4">
        <v>1.4680800000000001</v>
      </c>
      <c r="CB4">
        <v>1.374846</v>
      </c>
      <c r="CC4">
        <v>1.2925439999999999</v>
      </c>
      <c r="CD4">
        <v>1.212996</v>
      </c>
      <c r="CE4">
        <v>1.1389549999999999</v>
      </c>
      <c r="CF4">
        <v>1.0693010000000001</v>
      </c>
      <c r="CG4">
        <v>1.0026710000000001</v>
      </c>
      <c r="CH4">
        <v>0.94108000000000003</v>
      </c>
      <c r="CI4">
        <v>0.88175599999999998</v>
      </c>
      <c r="CJ4">
        <v>0.82744600000000001</v>
      </c>
      <c r="CK4">
        <v>0.77465600000000001</v>
      </c>
      <c r="CL4">
        <v>0.72368900000000003</v>
      </c>
      <c r="CM4">
        <v>0.67602300000000004</v>
      </c>
      <c r="CN4">
        <v>0.63042799999999999</v>
      </c>
      <c r="CO4">
        <v>0.58690600000000004</v>
      </c>
      <c r="CP4">
        <v>0.54497399999999996</v>
      </c>
      <c r="CQ4">
        <v>0.50552799999999998</v>
      </c>
      <c r="CR4">
        <v>0.46783999999999998</v>
      </c>
      <c r="CS4">
        <v>0.43281599999999998</v>
      </c>
      <c r="CT4">
        <v>0.39999899999999999</v>
      </c>
      <c r="CU4">
        <v>0.36987300000000001</v>
      </c>
      <c r="CV4">
        <v>0.34212900000000002</v>
      </c>
      <c r="CW4">
        <v>0.31711600000000001</v>
      </c>
      <c r="CX4">
        <v>0.29471199999999997</v>
      </c>
      <c r="CY4">
        <v>0.27399200000000001</v>
      </c>
      <c r="CZ4">
        <v>0.25573400000000002</v>
      </c>
      <c r="DA4">
        <v>0.23913100000000001</v>
      </c>
      <c r="DB4">
        <v>0.224138</v>
      </c>
      <c r="DC4">
        <v>0.210505</v>
      </c>
      <c r="DD4">
        <v>0.19859099999999999</v>
      </c>
      <c r="DE4">
        <v>0.188115</v>
      </c>
      <c r="DF4">
        <v>0.17899000000000001</v>
      </c>
      <c r="DG4">
        <v>0.171185</v>
      </c>
      <c r="DH4">
        <v>0.16455700000000001</v>
      </c>
      <c r="DI4">
        <v>0.159271</v>
      </c>
      <c r="DJ4">
        <v>0.15478</v>
      </c>
      <c r="DK4">
        <v>0.15156</v>
      </c>
      <c r="DL4">
        <v>0.149169</v>
      </c>
      <c r="DM4">
        <v>0.147207</v>
      </c>
      <c r="DN4">
        <v>0.1457</v>
      </c>
      <c r="DO4">
        <v>0.14441699999999999</v>
      </c>
      <c r="DP4">
        <v>0.143425</v>
      </c>
      <c r="DQ4">
        <v>0.14269899999999999</v>
      </c>
      <c r="DR4">
        <v>0.14202500000000001</v>
      </c>
      <c r="DS4">
        <v>0.141627</v>
      </c>
      <c r="DT4">
        <v>0.14100299999999999</v>
      </c>
      <c r="DU4">
        <v>0.140459</v>
      </c>
      <c r="DV4">
        <v>0.13972899999999999</v>
      </c>
      <c r="DW4">
        <v>0.13900899999999999</v>
      </c>
      <c r="DX4">
        <v>0.13764299999999999</v>
      </c>
      <c r="DY4">
        <v>0.136106</v>
      </c>
      <c r="DZ4">
        <v>0.13389300000000001</v>
      </c>
      <c r="EA4">
        <v>0.131436</v>
      </c>
      <c r="EB4">
        <v>0.128303</v>
      </c>
      <c r="EC4">
        <v>0.124821</v>
      </c>
      <c r="ED4">
        <v>0.120211</v>
      </c>
      <c r="EE4">
        <v>0.11545999999999999</v>
      </c>
      <c r="EF4">
        <v>0.110239</v>
      </c>
      <c r="EG4">
        <v>0.104709</v>
      </c>
      <c r="EH4">
        <v>9.8770999999999998E-2</v>
      </c>
      <c r="EI4">
        <v>9.2602000000000004E-2</v>
      </c>
      <c r="EJ4">
        <v>8.6291999999999994E-2</v>
      </c>
      <c r="EK4">
        <v>8.0131999999999995E-2</v>
      </c>
      <c r="EL4">
        <v>7.3995000000000005E-2</v>
      </c>
      <c r="EM4">
        <v>6.8145999999999998E-2</v>
      </c>
      <c r="EN4">
        <v>6.2419000000000002E-2</v>
      </c>
      <c r="EO4">
        <v>5.6891999999999998E-2</v>
      </c>
      <c r="EP4">
        <v>5.1756999999999997E-2</v>
      </c>
      <c r="EQ4">
        <v>4.6882E-2</v>
      </c>
      <c r="ER4">
        <v>4.2248000000000001E-2</v>
      </c>
      <c r="ES4">
        <v>3.8029E-2</v>
      </c>
      <c r="ET4">
        <v>3.3960999999999998E-2</v>
      </c>
      <c r="EU4">
        <v>3.0217000000000001E-2</v>
      </c>
      <c r="EV4">
        <v>2.6615E-2</v>
      </c>
      <c r="EW4">
        <v>2.3317000000000001E-2</v>
      </c>
      <c r="EX4">
        <v>2.0264999999999998E-2</v>
      </c>
      <c r="EY4">
        <v>1.7357000000000001E-2</v>
      </c>
      <c r="EZ4">
        <v>1.4696000000000001E-2</v>
      </c>
      <c r="FA4">
        <v>1.2024E-2</v>
      </c>
      <c r="FB4">
        <v>9.8490000000000001E-3</v>
      </c>
      <c r="FC4">
        <v>7.8740000000000008E-3</v>
      </c>
      <c r="FD4">
        <v>6.1890000000000001E-3</v>
      </c>
      <c r="FE4">
        <v>4.5640000000000003E-3</v>
      </c>
      <c r="FF4">
        <v>3.124E-3</v>
      </c>
      <c r="FG4">
        <v>2.1510000000000001E-3</v>
      </c>
      <c r="FH4">
        <v>1.266E-3</v>
      </c>
      <c r="FI4">
        <v>2.23E-4</v>
      </c>
      <c r="FJ4">
        <v>-9.3800000000000003E-4</v>
      </c>
      <c r="FK4">
        <v>-2.1540000000000001E-3</v>
      </c>
      <c r="FL4">
        <v>-3.1449999999999998E-3</v>
      </c>
      <c r="FM4">
        <v>-3.9439999999999996E-3</v>
      </c>
      <c r="FN4">
        <v>-4.6129999999999999E-3</v>
      </c>
      <c r="FO4">
        <v>-5.2700000000000004E-3</v>
      </c>
      <c r="FP4">
        <v>-5.9259999999999998E-3</v>
      </c>
      <c r="FQ4">
        <v>-6.4029999999999998E-3</v>
      </c>
      <c r="FR4">
        <v>-6.731E-3</v>
      </c>
      <c r="FS4">
        <v>-7.0930000000000003E-3</v>
      </c>
      <c r="FT4">
        <v>-7.3800000000000003E-3</v>
      </c>
      <c r="FU4">
        <v>-7.6400000000000001E-3</v>
      </c>
      <c r="FV4">
        <v>-7.8770000000000003E-3</v>
      </c>
      <c r="FW4">
        <v>-8.1550000000000008E-3</v>
      </c>
      <c r="FX4">
        <v>-8.2760000000000004E-3</v>
      </c>
      <c r="FY4">
        <v>-8.3990000000000002E-3</v>
      </c>
      <c r="FZ4">
        <v>-8.5210000000000008E-3</v>
      </c>
      <c r="GA4">
        <v>-8.7150000000000005E-3</v>
      </c>
      <c r="GB4">
        <v>-9.0159999999999997E-3</v>
      </c>
      <c r="GC4">
        <v>-9.0580000000000001E-3</v>
      </c>
      <c r="GD4">
        <v>-9.1219999999999999E-3</v>
      </c>
      <c r="GE4">
        <v>-9.3200000000000002E-3</v>
      </c>
      <c r="GF4">
        <v>-9.5890000000000003E-3</v>
      </c>
      <c r="GG4">
        <v>-9.6069999999999992E-3</v>
      </c>
      <c r="GH4">
        <v>-9.6030000000000004E-3</v>
      </c>
      <c r="GI4">
        <v>-9.6299999999999997E-3</v>
      </c>
      <c r="GJ4">
        <v>-9.9299999999999996E-3</v>
      </c>
      <c r="GK4">
        <v>-1.0279E-2</v>
      </c>
      <c r="GL4">
        <v>-1.0465E-2</v>
      </c>
      <c r="GM4">
        <v>-1.0102E-2</v>
      </c>
      <c r="GN4">
        <v>-1.0137E-2</v>
      </c>
      <c r="GO4">
        <v>-1.0227999999999999E-2</v>
      </c>
      <c r="GP4">
        <v>-1.0586E-2</v>
      </c>
      <c r="GQ4">
        <v>-1.0942E-2</v>
      </c>
      <c r="GR4">
        <v>-1.0659E-2</v>
      </c>
      <c r="GS4">
        <v>-1.0364E-2</v>
      </c>
      <c r="GT4">
        <v>-1.0487E-2</v>
      </c>
      <c r="GU4">
        <v>-1.0612E-2</v>
      </c>
      <c r="GV4">
        <v>-1.0845E-2</v>
      </c>
      <c r="GW4">
        <v>-1.0880000000000001E-2</v>
      </c>
      <c r="GX4">
        <v>-1.1070999999999999E-2</v>
      </c>
      <c r="GY4">
        <v>-1.0828000000000001E-2</v>
      </c>
      <c r="GZ4">
        <v>-1.0593E-2</v>
      </c>
      <c r="HA4">
        <v>-1.0985999999999999E-2</v>
      </c>
      <c r="HB4">
        <v>-1.1134E-2</v>
      </c>
      <c r="HC4">
        <v>-1.1034E-2</v>
      </c>
      <c r="HD4">
        <v>-1.0921E-2</v>
      </c>
      <c r="HE4">
        <v>-1.1243E-2</v>
      </c>
      <c r="HF4">
        <v>-1.1302E-2</v>
      </c>
      <c r="HG4">
        <v>-1.1091999999999999E-2</v>
      </c>
      <c r="HH4">
        <v>-1.094E-2</v>
      </c>
      <c r="HI4">
        <v>-1.1055000000000001E-2</v>
      </c>
      <c r="HJ4">
        <v>-1.1186E-2</v>
      </c>
      <c r="HK4">
        <v>-1.1143999999999999E-2</v>
      </c>
      <c r="HL4">
        <v>-1.1067E-2</v>
      </c>
      <c r="HM4">
        <v>-1.133E-2</v>
      </c>
      <c r="HN4">
        <v>-1.1638000000000001E-2</v>
      </c>
      <c r="HO4">
        <v>-1.1386E-2</v>
      </c>
      <c r="HP4">
        <v>-1.1142000000000001E-2</v>
      </c>
      <c r="HQ4">
        <v>-1.0866000000000001E-2</v>
      </c>
      <c r="HR4">
        <v>-1.1132E-2</v>
      </c>
      <c r="HS4">
        <v>-1.0828000000000001E-2</v>
      </c>
      <c r="HT4">
        <v>-1.1213000000000001E-2</v>
      </c>
      <c r="HU4">
        <v>-1.1034E-2</v>
      </c>
      <c r="HV4">
        <v>-1.1206000000000001E-2</v>
      </c>
      <c r="HW4">
        <v>-1.1641E-2</v>
      </c>
      <c r="HX4">
        <v>-1.1002E-2</v>
      </c>
      <c r="HY4">
        <v>-1.0286E-2</v>
      </c>
      <c r="HZ4">
        <v>-1.1106E-2</v>
      </c>
      <c r="IA4">
        <v>-1.1579000000000001E-2</v>
      </c>
      <c r="IB4">
        <v>-1.0612E-2</v>
      </c>
      <c r="IC4">
        <v>-1.1021E-2</v>
      </c>
      <c r="ID4">
        <v>-1.1006E-2</v>
      </c>
      <c r="IE4">
        <v>-1.0959999999999999E-2</v>
      </c>
      <c r="IF4">
        <v>-1.0961E-2</v>
      </c>
      <c r="IG4">
        <v>-1.0779E-2</v>
      </c>
      <c r="IH4">
        <v>-1.1370999999999999E-2</v>
      </c>
      <c r="II4">
        <v>-1.1195E-2</v>
      </c>
      <c r="IJ4">
        <v>-1.0839E-2</v>
      </c>
      <c r="IK4">
        <v>-1.0869999999999999E-2</v>
      </c>
      <c r="IL4">
        <v>-1.0616E-2</v>
      </c>
      <c r="IM4">
        <v>-1.0699999999999999E-2</v>
      </c>
      <c r="IN4">
        <v>-1.0725999999999999E-2</v>
      </c>
      <c r="IO4">
        <v>-1.0574E-2</v>
      </c>
      <c r="IP4">
        <v>-1.0659999999999999E-2</v>
      </c>
      <c r="IQ4">
        <v>-1.0536999999999999E-2</v>
      </c>
      <c r="IR4">
        <v>-1.0442999999999999E-2</v>
      </c>
      <c r="IS4">
        <v>-1.0467000000000001E-2</v>
      </c>
      <c r="IT4">
        <v>-1.0551E-2</v>
      </c>
      <c r="IU4">
        <v>-1.055E-2</v>
      </c>
      <c r="IV4">
        <v>-1.0702E-2</v>
      </c>
      <c r="IW4">
        <v>-1.0666999999999999E-2</v>
      </c>
      <c r="IX4">
        <v>-1.0664E-2</v>
      </c>
      <c r="IY4">
        <v>-1.0866000000000001E-2</v>
      </c>
      <c r="IZ4">
        <v>-1.0662E-2</v>
      </c>
      <c r="JA4">
        <v>-1.0507000000000001E-2</v>
      </c>
      <c r="JB4">
        <v>-1.0416E-2</v>
      </c>
      <c r="JC4">
        <v>-1.0236E-2</v>
      </c>
      <c r="JD4">
        <v>-1.0566000000000001E-2</v>
      </c>
      <c r="JE4">
        <v>-1.0880000000000001E-2</v>
      </c>
      <c r="JF4">
        <v>-1.0772E-2</v>
      </c>
      <c r="JG4">
        <v>-1.0302E-2</v>
      </c>
      <c r="JH4">
        <v>-1.0038E-2</v>
      </c>
      <c r="JI4">
        <v>-1.0279E-2</v>
      </c>
      <c r="JJ4">
        <v>-1.0336E-2</v>
      </c>
      <c r="JK4">
        <v>-1.0257E-2</v>
      </c>
      <c r="JL4">
        <v>-1.0307999999999999E-2</v>
      </c>
      <c r="JM4">
        <v>-1.0529E-2</v>
      </c>
      <c r="JN4">
        <v>-1.0591E-2</v>
      </c>
      <c r="JO4">
        <v>-1.0612999999999999E-2</v>
      </c>
      <c r="JP4">
        <v>-1.0593999999999999E-2</v>
      </c>
      <c r="JQ4">
        <v>-1.0462000000000001E-2</v>
      </c>
      <c r="JR4">
        <v>-1.0222E-2</v>
      </c>
      <c r="JS4">
        <v>-1.0456E-2</v>
      </c>
      <c r="JT4">
        <v>-1.0307E-2</v>
      </c>
      <c r="JU4">
        <v>-1.0392E-2</v>
      </c>
      <c r="JV4">
        <v>-1.0248E-2</v>
      </c>
      <c r="JW4">
        <v>-1.0187999999999999E-2</v>
      </c>
      <c r="JX4">
        <v>-1.0163E-2</v>
      </c>
      <c r="JY4">
        <v>-9.8289999999999992E-3</v>
      </c>
      <c r="JZ4">
        <v>-1.2093E-2</v>
      </c>
      <c r="KA4">
        <v>-1.1006999999999999E-2</v>
      </c>
      <c r="KB4">
        <v>-7.3239999999999998E-3</v>
      </c>
      <c r="KC4">
        <v>-7.9670000000000001E-3</v>
      </c>
      <c r="KD4">
        <v>-9.7579999999999993E-3</v>
      </c>
      <c r="KE4">
        <v>-9.6349999999999995E-3</v>
      </c>
      <c r="KF4">
        <v>-9.5770000000000004E-3</v>
      </c>
      <c r="KG4">
        <v>-9.5770000000000004E-3</v>
      </c>
      <c r="KH4">
        <v>-9.5910000000000006E-3</v>
      </c>
      <c r="KI4">
        <v>-9.5890000000000003E-3</v>
      </c>
      <c r="KJ4">
        <v>-9.3530000000000002E-3</v>
      </c>
      <c r="KK4">
        <v>-9.4050000000000002E-3</v>
      </c>
      <c r="KL4">
        <v>-9.1509999999999994E-3</v>
      </c>
      <c r="KM4">
        <v>-9.1669999999999998E-3</v>
      </c>
      <c r="KN4">
        <v>-9.2630000000000004E-3</v>
      </c>
      <c r="KO4">
        <v>-8.9440000000000006E-3</v>
      </c>
      <c r="KP4">
        <v>-8.9599999999999992E-3</v>
      </c>
      <c r="KQ4">
        <v>-8.9969999999999998E-3</v>
      </c>
      <c r="KR4">
        <v>-8.7010000000000004E-3</v>
      </c>
      <c r="KS4">
        <v>-8.6490000000000004E-3</v>
      </c>
      <c r="KT4">
        <v>-8.6040000000000005E-3</v>
      </c>
      <c r="KU4">
        <v>-8.5330000000000007E-3</v>
      </c>
      <c r="KV4">
        <v>-8.4740000000000006E-3</v>
      </c>
      <c r="KW4">
        <v>-8.5240000000000003E-3</v>
      </c>
      <c r="KX4">
        <v>-8.4159999999999999E-3</v>
      </c>
      <c r="KY4">
        <v>-8.2769999999999996E-3</v>
      </c>
      <c r="KZ4">
        <v>-8.2209999999999991E-3</v>
      </c>
      <c r="LA4">
        <v>-7.9909999999999998E-3</v>
      </c>
      <c r="LB4">
        <v>-8.0820000000000006E-3</v>
      </c>
      <c r="LC4">
        <v>-7.9260000000000008E-3</v>
      </c>
      <c r="LD4">
        <v>-7.9229999999999995E-3</v>
      </c>
      <c r="LE4">
        <v>-7.8480000000000008E-3</v>
      </c>
      <c r="LF4">
        <v>-7.7450000000000001E-3</v>
      </c>
      <c r="LG4">
        <v>-7.7089999999999997E-3</v>
      </c>
      <c r="LH4">
        <v>-7.7669999999999996E-3</v>
      </c>
      <c r="LI4">
        <v>-7.6030000000000004E-3</v>
      </c>
      <c r="LJ4">
        <v>-7.6E-3</v>
      </c>
      <c r="LK4">
        <v>-7.607E-3</v>
      </c>
      <c r="LL4">
        <v>-7.5640000000000004E-3</v>
      </c>
      <c r="LM4">
        <v>-7.4440000000000001E-3</v>
      </c>
      <c r="LN4">
        <v>-7.3590000000000001E-3</v>
      </c>
      <c r="LO4">
        <v>-7.5249999999999996E-3</v>
      </c>
      <c r="LP4">
        <v>-7.3860000000000002E-3</v>
      </c>
      <c r="LQ4">
        <v>-7.3660000000000002E-3</v>
      </c>
      <c r="LR4">
        <v>-7.3419999999999996E-3</v>
      </c>
      <c r="LS4">
        <v>-7.2820000000000003E-3</v>
      </c>
      <c r="LT4">
        <v>-7.2329999999999998E-3</v>
      </c>
      <c r="LU4">
        <v>-7.2069999999999999E-3</v>
      </c>
      <c r="LV4">
        <v>-7.378E-3</v>
      </c>
      <c r="LW4">
        <v>-7.2490000000000002E-3</v>
      </c>
      <c r="LX4">
        <v>-7.1520000000000004E-3</v>
      </c>
      <c r="LY4">
        <v>-7.0470000000000003E-3</v>
      </c>
      <c r="LZ4">
        <v>-7.058E-3</v>
      </c>
      <c r="MA4">
        <v>-7.2649999999999998E-3</v>
      </c>
      <c r="MB4">
        <v>-7.2290000000000002E-3</v>
      </c>
      <c r="MC4">
        <v>-7.1279999999999998E-3</v>
      </c>
      <c r="MD4">
        <v>-7.1850000000000004E-3</v>
      </c>
      <c r="ME4">
        <v>-7.306E-3</v>
      </c>
      <c r="MF4">
        <v>-7.2940000000000001E-3</v>
      </c>
      <c r="MG4">
        <v>-7.2509999999999996E-3</v>
      </c>
      <c r="MH4">
        <v>-7.3680000000000004E-3</v>
      </c>
      <c r="MI4">
        <v>-7.4260000000000003E-3</v>
      </c>
      <c r="MJ4">
        <v>-7.5839999999999996E-3</v>
      </c>
      <c r="MK4">
        <v>-7.6969999999999998E-3</v>
      </c>
      <c r="ML4">
        <v>-7.5570000000000003E-3</v>
      </c>
      <c r="MM4">
        <v>-7.6579999999999999E-3</v>
      </c>
      <c r="MN4">
        <v>-7.803E-3</v>
      </c>
      <c r="MO4">
        <v>-7.9360000000000003E-3</v>
      </c>
      <c r="MP4">
        <v>-7.8969999999999995E-3</v>
      </c>
      <c r="MQ4">
        <v>-7.9389999999999999E-3</v>
      </c>
      <c r="MR4">
        <v>-7.9229999999999995E-3</v>
      </c>
      <c r="MS4">
        <v>-8.0420000000000005E-3</v>
      </c>
      <c r="MT4">
        <v>-8.0420000000000005E-3</v>
      </c>
      <c r="MU4">
        <v>-8.2140000000000008E-3</v>
      </c>
      <c r="MV4">
        <v>-8.2970000000000006E-3</v>
      </c>
      <c r="MW4">
        <v>-8.5280000000000009E-3</v>
      </c>
      <c r="MX4">
        <v>-8.5529999999999998E-3</v>
      </c>
      <c r="MY4">
        <v>-8.4829999999999992E-3</v>
      </c>
      <c r="MZ4">
        <v>-8.7709999999999993E-3</v>
      </c>
      <c r="NA4">
        <v>-8.9490000000000004E-3</v>
      </c>
      <c r="NB4">
        <v>-8.9610000000000002E-3</v>
      </c>
      <c r="NC4">
        <v>-8.9980000000000008E-3</v>
      </c>
      <c r="ND4">
        <v>-9.2940000000000002E-3</v>
      </c>
      <c r="NE4">
        <v>-9.3299999999999998E-3</v>
      </c>
      <c r="NF4">
        <v>-9.5580000000000005E-3</v>
      </c>
      <c r="NG4">
        <v>-9.7249999999999993E-3</v>
      </c>
      <c r="NH4">
        <v>-9.5230000000000002E-3</v>
      </c>
      <c r="NI4">
        <v>-9.5010000000000008E-3</v>
      </c>
      <c r="NJ4">
        <v>-9.6500000000000006E-3</v>
      </c>
      <c r="NK4">
        <v>-1.0165E-2</v>
      </c>
      <c r="NL4">
        <v>-9.8110000000000003E-3</v>
      </c>
      <c r="NM4">
        <v>-9.9100000000000004E-3</v>
      </c>
      <c r="NN4">
        <v>-1.0401000000000001E-2</v>
      </c>
      <c r="NO4">
        <v>-1.0498E-2</v>
      </c>
      <c r="NP4">
        <v>-9.8239999999999994E-3</v>
      </c>
      <c r="NQ4">
        <v>-1.0741000000000001E-2</v>
      </c>
      <c r="NR4">
        <v>-1.1134E-2</v>
      </c>
      <c r="NS4">
        <v>-1.1119E-2</v>
      </c>
      <c r="NT4">
        <v>-9.9380000000000007E-3</v>
      </c>
      <c r="NU4">
        <v>-1.1069000000000001E-2</v>
      </c>
      <c r="NV4">
        <v>-1.1880999999999999E-2</v>
      </c>
      <c r="NW4">
        <v>-1.1103E-2</v>
      </c>
      <c r="NX4">
        <v>-1.1575E-2</v>
      </c>
      <c r="NY4">
        <v>-1.1712999999999999E-2</v>
      </c>
      <c r="NZ4">
        <v>-1.1637E-2</v>
      </c>
      <c r="OA4">
        <v>-1.2123E-2</v>
      </c>
      <c r="OB4">
        <v>-1.2326E-2</v>
      </c>
      <c r="OC4">
        <v>-1.2588E-2</v>
      </c>
      <c r="OD4">
        <v>-1.2841E-2</v>
      </c>
      <c r="OE4">
        <v>-1.2343E-2</v>
      </c>
      <c r="OF4">
        <v>-1.2701E-2</v>
      </c>
      <c r="OG4">
        <v>-1.2633999999999999E-2</v>
      </c>
      <c r="OH4">
        <v>-1.2869999999999999E-2</v>
      </c>
      <c r="OI4">
        <v>-1.2964E-2</v>
      </c>
      <c r="OJ4">
        <v>-1.3382E-2</v>
      </c>
      <c r="OK4">
        <v>-1.3065E-2</v>
      </c>
      <c r="OL4">
        <v>-1.3147000000000001E-2</v>
      </c>
      <c r="OM4">
        <v>-1.3185000000000001E-2</v>
      </c>
      <c r="ON4">
        <v>-1.3342E-2</v>
      </c>
      <c r="OO4">
        <v>-1.3304E-2</v>
      </c>
      <c r="OP4">
        <v>-1.337E-2</v>
      </c>
      <c r="OQ4">
        <v>-1.3514999999999999E-2</v>
      </c>
      <c r="OR4">
        <v>-1.3469E-2</v>
      </c>
      <c r="OS4">
        <v>-1.3479E-2</v>
      </c>
      <c r="OT4">
        <v>-1.3512E-2</v>
      </c>
      <c r="OU4">
        <v>-1.3736999999999999E-2</v>
      </c>
      <c r="OV4">
        <v>-1.3608E-2</v>
      </c>
      <c r="OW4">
        <v>-1.3754000000000001E-2</v>
      </c>
      <c r="OX4">
        <v>-1.3769999999999999E-2</v>
      </c>
      <c r="OY4">
        <v>-1.3868E-2</v>
      </c>
      <c r="OZ4">
        <v>-1.3845E-2</v>
      </c>
      <c r="PA4">
        <v>-1.3998999999999999E-2</v>
      </c>
      <c r="PB4">
        <v>-1.4579E-2</v>
      </c>
      <c r="PC4">
        <v>-1.5377999999999999E-2</v>
      </c>
      <c r="PD4">
        <v>-1.5184E-2</v>
      </c>
      <c r="PE4">
        <v>-1.5011E-2</v>
      </c>
      <c r="PF4">
        <v>-1.4503E-2</v>
      </c>
      <c r="PG4">
        <v>-1.3897E-2</v>
      </c>
      <c r="PH4">
        <v>-1.3755E-2</v>
      </c>
      <c r="PI4">
        <v>-1.2951000000000001E-2</v>
      </c>
      <c r="PJ4">
        <v>-1.2529999999999999E-2</v>
      </c>
      <c r="PK4">
        <v>-1.2786E-2</v>
      </c>
      <c r="PL4">
        <v>-1.3217E-2</v>
      </c>
      <c r="PM4">
        <v>-1.3834000000000001E-2</v>
      </c>
      <c r="PN4">
        <v>-1.4128999999999999E-2</v>
      </c>
      <c r="PO4">
        <v>-1.4009000000000001E-2</v>
      </c>
      <c r="PP4">
        <v>-1.3932E-2</v>
      </c>
      <c r="PQ4">
        <v>-1.4038E-2</v>
      </c>
      <c r="PR4">
        <v>-1.4201E-2</v>
      </c>
      <c r="PS4">
        <v>-1.4158E-2</v>
      </c>
      <c r="PT4">
        <v>-1.4135E-2</v>
      </c>
      <c r="PU4">
        <v>-1.4034E-2</v>
      </c>
      <c r="PV4">
        <v>-1.3991E-2</v>
      </c>
      <c r="PW4">
        <v>-1.4121999999999999E-2</v>
      </c>
      <c r="PX4">
        <v>-1.4073E-2</v>
      </c>
      <c r="PY4">
        <v>-1.4361000000000001E-2</v>
      </c>
      <c r="PZ4">
        <v>-1.4683E-2</v>
      </c>
      <c r="QA4">
        <v>-1.4716E-2</v>
      </c>
      <c r="QB4">
        <v>-1.4663000000000001E-2</v>
      </c>
      <c r="QC4">
        <v>-1.4411E-2</v>
      </c>
      <c r="QD4">
        <v>-1.4141000000000001E-2</v>
      </c>
      <c r="QE4">
        <v>-1.4019E-2</v>
      </c>
      <c r="QF4">
        <v>-1.3858000000000001E-2</v>
      </c>
      <c r="QG4">
        <v>-1.3610000000000001E-2</v>
      </c>
      <c r="QH4">
        <v>-1.3649E-2</v>
      </c>
      <c r="QI4">
        <v>-1.3716000000000001E-2</v>
      </c>
      <c r="QJ4">
        <v>-1.3972E-2</v>
      </c>
      <c r="QK4">
        <v>-1.4126E-2</v>
      </c>
      <c r="QL4">
        <v>-1.4015E-2</v>
      </c>
      <c r="QM4">
        <v>-1.4335000000000001E-2</v>
      </c>
      <c r="QN4">
        <v>-1.2744E-2</v>
      </c>
      <c r="QO4">
        <v>-1.5876999999999999E-2</v>
      </c>
      <c r="QP4">
        <v>-6.2849999999999998E-3</v>
      </c>
      <c r="QQ4">
        <v>-1.2406E-2</v>
      </c>
      <c r="QR4">
        <v>-1.3927E-2</v>
      </c>
      <c r="QS4">
        <v>-1.4068000000000001E-2</v>
      </c>
      <c r="QT4">
        <v>-1.4101000000000001E-2</v>
      </c>
      <c r="QU4">
        <v>-1.4093E-2</v>
      </c>
      <c r="QV4">
        <v>-1.4101000000000001E-2</v>
      </c>
      <c r="QW4">
        <v>-1.4145E-2</v>
      </c>
      <c r="QX4">
        <v>-1.4153000000000001E-2</v>
      </c>
      <c r="QY4">
        <v>-1.4119E-2</v>
      </c>
      <c r="QZ4">
        <v>-1.3967E-2</v>
      </c>
      <c r="RA4">
        <v>-1.414E-2</v>
      </c>
      <c r="RB4">
        <v>-1.4047E-2</v>
      </c>
      <c r="RC4">
        <v>-1.4082000000000001E-2</v>
      </c>
      <c r="RD4">
        <v>-1.4080000000000001E-2</v>
      </c>
      <c r="RE4">
        <v>-1.4061000000000001E-2</v>
      </c>
      <c r="RF4">
        <v>-1.4033E-2</v>
      </c>
      <c r="RG4">
        <v>-1.4014E-2</v>
      </c>
      <c r="RH4">
        <v>-1.3967E-2</v>
      </c>
      <c r="RI4">
        <v>-1.4031E-2</v>
      </c>
      <c r="RJ4">
        <v>-1.393E-2</v>
      </c>
      <c r="RK4">
        <v>-1.4043999999999999E-2</v>
      </c>
      <c r="RL4">
        <v>-1.3965999999999999E-2</v>
      </c>
      <c r="RM4">
        <v>-1.3984E-2</v>
      </c>
      <c r="RN4">
        <v>-1.3993999999999999E-2</v>
      </c>
      <c r="RO4">
        <v>-1.4063000000000001E-2</v>
      </c>
      <c r="RP4">
        <v>-1.4041E-2</v>
      </c>
      <c r="RQ4">
        <v>-1.3979E-2</v>
      </c>
      <c r="RR4">
        <v>-1.3964000000000001E-2</v>
      </c>
      <c r="RS4">
        <v>-1.3901E-2</v>
      </c>
      <c r="RT4">
        <v>-1.3964000000000001E-2</v>
      </c>
      <c r="RU4">
        <v>-1.3949E-2</v>
      </c>
      <c r="RV4">
        <v>-1.4010999999999999E-2</v>
      </c>
      <c r="RW4">
        <v>-1.3957000000000001E-2</v>
      </c>
      <c r="RX4">
        <v>-1.4023000000000001E-2</v>
      </c>
      <c r="RY4">
        <v>-1.4019999999999999E-2</v>
      </c>
      <c r="RZ4">
        <v>-1.3943000000000001E-2</v>
      </c>
      <c r="SA4">
        <v>-1.404E-2</v>
      </c>
      <c r="SB4">
        <v>-1.4063000000000001E-2</v>
      </c>
      <c r="SC4">
        <v>-1.4067E-2</v>
      </c>
      <c r="SD4">
        <v>-1.4024999999999999E-2</v>
      </c>
      <c r="SE4">
        <v>-1.4038E-2</v>
      </c>
      <c r="SF4">
        <v>-1.4086E-2</v>
      </c>
      <c r="SG4">
        <v>-1.4031E-2</v>
      </c>
      <c r="SH4">
        <v>-1.4087000000000001E-2</v>
      </c>
      <c r="SI4">
        <v>-1.401E-2</v>
      </c>
      <c r="SJ4">
        <v>-1.4123999999999999E-2</v>
      </c>
      <c r="SK4">
        <v>-1.4092E-2</v>
      </c>
      <c r="SL4">
        <v>-1.4118E-2</v>
      </c>
      <c r="SM4">
        <v>-1.4109999999999999E-2</v>
      </c>
      <c r="SN4">
        <v>-1.4076999999999999E-2</v>
      </c>
      <c r="SO4">
        <v>-1.4067E-2</v>
      </c>
      <c r="SP4">
        <v>-1.4111E-2</v>
      </c>
      <c r="SQ4">
        <v>-1.4054000000000001E-2</v>
      </c>
      <c r="SR4">
        <v>-1.4031999999999999E-2</v>
      </c>
      <c r="SS4">
        <v>-1.4154999999999999E-2</v>
      </c>
      <c r="ST4">
        <v>-1.4087000000000001E-2</v>
      </c>
      <c r="SU4">
        <v>-1.4073E-2</v>
      </c>
      <c r="SV4">
        <v>-1.4042000000000001E-2</v>
      </c>
      <c r="SW4">
        <v>-1.4194E-2</v>
      </c>
      <c r="SX4">
        <v>-1.4215E-2</v>
      </c>
      <c r="SY4">
        <v>-1.4142E-2</v>
      </c>
      <c r="SZ4">
        <v>-1.4156E-2</v>
      </c>
      <c r="TA4">
        <v>-1.4165000000000001E-2</v>
      </c>
      <c r="TB4">
        <v>-1.4090999999999999E-2</v>
      </c>
      <c r="TC4">
        <v>-1.4197E-2</v>
      </c>
      <c r="TD4">
        <v>-1.418E-2</v>
      </c>
      <c r="TE4">
        <v>-1.426E-2</v>
      </c>
      <c r="TF4">
        <v>-1.4227999999999999E-2</v>
      </c>
      <c r="TG4">
        <v>-1.4234999999999999E-2</v>
      </c>
      <c r="TH4">
        <v>-1.4236E-2</v>
      </c>
      <c r="TI4">
        <v>-1.423E-2</v>
      </c>
      <c r="TJ4">
        <v>-1.4215E-2</v>
      </c>
      <c r="TK4">
        <v>-1.4274999999999999E-2</v>
      </c>
      <c r="TL4">
        <v>-1.4109E-2</v>
      </c>
      <c r="TM4">
        <v>-1.4336E-2</v>
      </c>
      <c r="TN4">
        <v>-1.4309000000000001E-2</v>
      </c>
      <c r="TO4">
        <v>-1.4251E-2</v>
      </c>
      <c r="TP4">
        <v>-1.4366E-2</v>
      </c>
      <c r="TQ4">
        <v>-1.4418E-2</v>
      </c>
      <c r="TR4">
        <v>-1.4407E-2</v>
      </c>
      <c r="TS4">
        <v>-1.4493000000000001E-2</v>
      </c>
      <c r="TT4">
        <v>-1.4285000000000001E-2</v>
      </c>
      <c r="TU4">
        <v>-1.4291999999999999E-2</v>
      </c>
      <c r="TV4">
        <v>-1.4376999999999999E-2</v>
      </c>
      <c r="TW4">
        <v>-1.4376999999999999E-2</v>
      </c>
      <c r="TX4">
        <v>-1.4338999999999999E-2</v>
      </c>
      <c r="TY4">
        <v>-1.4404E-2</v>
      </c>
      <c r="TZ4">
        <v>-1.4369E-2</v>
      </c>
      <c r="UA4">
        <v>-1.4367E-2</v>
      </c>
      <c r="UB4">
        <v>-1.4326E-2</v>
      </c>
      <c r="UC4">
        <v>-1.4303E-2</v>
      </c>
      <c r="UD4">
        <v>-1.4284E-2</v>
      </c>
      <c r="UE4">
        <v>-1.4223E-2</v>
      </c>
      <c r="UF4">
        <v>-1.4355E-2</v>
      </c>
      <c r="UG4">
        <v>-1.4370000000000001E-2</v>
      </c>
      <c r="UH4">
        <v>-1.4319999999999999E-2</v>
      </c>
      <c r="UI4">
        <v>-1.4319999999999999E-2</v>
      </c>
      <c r="UJ4">
        <v>-1.4259000000000001E-2</v>
      </c>
      <c r="UK4">
        <v>-1.4174000000000001E-2</v>
      </c>
      <c r="UL4">
        <v>-1.4229E-2</v>
      </c>
      <c r="UM4">
        <v>-1.4223E-2</v>
      </c>
      <c r="UN4">
        <v>-1.4282E-2</v>
      </c>
      <c r="UO4">
        <v>-1.4123E-2</v>
      </c>
      <c r="UP4">
        <v>-1.4186000000000001E-2</v>
      </c>
      <c r="UQ4">
        <v>-1.4335000000000001E-2</v>
      </c>
      <c r="UR4">
        <v>-1.438E-2</v>
      </c>
      <c r="US4">
        <v>-1.426E-2</v>
      </c>
      <c r="UT4">
        <v>-1.4148000000000001E-2</v>
      </c>
      <c r="UU4">
        <v>-1.4382000000000001E-2</v>
      </c>
      <c r="UV4">
        <v>-1.4448000000000001E-2</v>
      </c>
      <c r="UW4">
        <v>-1.4174000000000001E-2</v>
      </c>
      <c r="UX4">
        <v>-1.4189E-2</v>
      </c>
      <c r="UY4">
        <v>-1.4374E-2</v>
      </c>
      <c r="UZ4">
        <v>-1.4186000000000001E-2</v>
      </c>
      <c r="VA4">
        <v>-1.4399E-2</v>
      </c>
      <c r="VB4">
        <v>-1.4349000000000001E-2</v>
      </c>
      <c r="VC4">
        <v>-1.4295E-2</v>
      </c>
      <c r="VD4">
        <v>-1.4333E-2</v>
      </c>
      <c r="VE4">
        <v>-1.4265E-2</v>
      </c>
      <c r="VF4">
        <v>-1.4345999999999999E-2</v>
      </c>
      <c r="VG4">
        <v>-1.4331E-2</v>
      </c>
      <c r="VH4">
        <v>-1.4161E-2</v>
      </c>
      <c r="VI4">
        <v>-1.4342000000000001E-2</v>
      </c>
      <c r="VJ4">
        <v>-1.4219000000000001E-2</v>
      </c>
      <c r="VK4">
        <v>-1.4243E-2</v>
      </c>
      <c r="VL4">
        <v>-1.4307E-2</v>
      </c>
      <c r="VM4">
        <v>-1.427E-2</v>
      </c>
      <c r="VN4">
        <v>-1.4408000000000001E-2</v>
      </c>
      <c r="VO4">
        <v>-1.4232E-2</v>
      </c>
      <c r="VP4">
        <v>-1.4135999999999999E-2</v>
      </c>
      <c r="VQ4">
        <v>-1.4156E-2</v>
      </c>
      <c r="VR4">
        <v>-1.4284E-2</v>
      </c>
      <c r="VS4">
        <v>-1.4409999999999999E-2</v>
      </c>
      <c r="VT4">
        <v>-1.4233000000000001E-2</v>
      </c>
      <c r="VU4">
        <v>-1.427E-2</v>
      </c>
      <c r="VV4">
        <v>-1.4307E-2</v>
      </c>
      <c r="VW4">
        <v>-1.41E-2</v>
      </c>
      <c r="VX4">
        <v>-1.4121999999999999E-2</v>
      </c>
      <c r="VY4">
        <v>-1.4494999999999999E-2</v>
      </c>
      <c r="VZ4">
        <v>-1.4447E-2</v>
      </c>
      <c r="WA4">
        <v>-1.4298999999999999E-2</v>
      </c>
      <c r="WB4">
        <v>-1.4330000000000001E-2</v>
      </c>
      <c r="WC4">
        <v>-1.4507000000000001E-2</v>
      </c>
      <c r="WD4">
        <v>-1.44E-2</v>
      </c>
      <c r="WE4">
        <v>-1.4474000000000001E-2</v>
      </c>
      <c r="WF4">
        <v>-1.4368000000000001E-2</v>
      </c>
      <c r="WG4">
        <v>-1.4489E-2</v>
      </c>
      <c r="WH4">
        <v>-1.4446000000000001E-2</v>
      </c>
      <c r="WI4">
        <v>-1.43E-2</v>
      </c>
      <c r="WJ4">
        <v>-1.4500000000000001E-2</v>
      </c>
      <c r="WK4">
        <v>-1.4579999999999999E-2</v>
      </c>
      <c r="WL4">
        <v>-1.4491E-2</v>
      </c>
      <c r="WM4">
        <v>-1.4631999999999999E-2</v>
      </c>
      <c r="WN4">
        <v>-1.4552000000000001E-2</v>
      </c>
      <c r="WO4">
        <v>-1.4600999999999999E-2</v>
      </c>
      <c r="WP4">
        <v>-1.4563E-2</v>
      </c>
      <c r="WQ4">
        <v>-1.4555999999999999E-2</v>
      </c>
      <c r="WR4">
        <v>-1.473E-2</v>
      </c>
      <c r="WS4">
        <v>-1.4737999999999999E-2</v>
      </c>
      <c r="WT4">
        <v>-1.4807000000000001E-2</v>
      </c>
      <c r="WU4">
        <v>-1.473E-2</v>
      </c>
      <c r="WV4">
        <v>-1.4781000000000001E-2</v>
      </c>
      <c r="WW4">
        <v>-1.4843E-2</v>
      </c>
      <c r="WX4">
        <v>-1.4763999999999999E-2</v>
      </c>
      <c r="WY4">
        <v>-1.4922E-2</v>
      </c>
      <c r="WZ4">
        <v>-1.4987E-2</v>
      </c>
      <c r="XA4">
        <v>-1.4912E-2</v>
      </c>
      <c r="XB4">
        <v>-1.4906000000000001E-2</v>
      </c>
      <c r="XC4">
        <v>-1.5075E-2</v>
      </c>
      <c r="XD4">
        <v>-1.5039E-2</v>
      </c>
      <c r="XE4">
        <v>-1.5091E-2</v>
      </c>
      <c r="XF4">
        <v>-1.5219999999999999E-2</v>
      </c>
      <c r="XG4">
        <v>-1.5236E-2</v>
      </c>
      <c r="XH4">
        <v>-1.5507999999999999E-2</v>
      </c>
      <c r="XI4">
        <v>-1.5353E-2</v>
      </c>
      <c r="XJ4">
        <v>-1.5047E-2</v>
      </c>
      <c r="XK4">
        <v>-1.528E-2</v>
      </c>
      <c r="XL4">
        <v>-1.5249E-2</v>
      </c>
      <c r="XM4">
        <v>-1.5200999999999999E-2</v>
      </c>
      <c r="XN4">
        <v>-1.5358999999999999E-2</v>
      </c>
      <c r="XO4">
        <v>-1.5325E-2</v>
      </c>
      <c r="XP4">
        <v>-1.5268E-2</v>
      </c>
      <c r="XQ4">
        <v>-1.5265000000000001E-2</v>
      </c>
      <c r="XR4">
        <v>-1.5177E-2</v>
      </c>
      <c r="XS4">
        <v>-1.5183E-2</v>
      </c>
      <c r="XT4">
        <v>-1.5271E-2</v>
      </c>
      <c r="XU4">
        <v>-1.5011999999999999E-2</v>
      </c>
      <c r="XV4">
        <v>-1.5251000000000001E-2</v>
      </c>
      <c r="XW4">
        <v>-1.5180000000000001E-2</v>
      </c>
      <c r="XX4">
        <v>-1.5148999999999999E-2</v>
      </c>
      <c r="XY4">
        <v>-1.5172E-2</v>
      </c>
      <c r="XZ4">
        <v>-1.5143E-2</v>
      </c>
      <c r="YA4">
        <v>-1.5226999999999999E-2</v>
      </c>
      <c r="YB4">
        <v>-1.5216E-2</v>
      </c>
      <c r="YC4">
        <v>-1.4985E-2</v>
      </c>
      <c r="YD4">
        <v>-1.4909E-2</v>
      </c>
      <c r="YE4">
        <v>-1.4963000000000001E-2</v>
      </c>
      <c r="YF4">
        <v>-1.5275E-2</v>
      </c>
      <c r="YG4">
        <v>-1.5088000000000001E-2</v>
      </c>
      <c r="YH4">
        <v>-1.5224E-2</v>
      </c>
      <c r="YI4">
        <v>-1.5219E-2</v>
      </c>
      <c r="YJ4">
        <v>-1.5223E-2</v>
      </c>
      <c r="YK4">
        <v>-1.5133000000000001E-2</v>
      </c>
      <c r="YL4">
        <v>-1.5198E-2</v>
      </c>
      <c r="YM4">
        <v>-1.5131E-2</v>
      </c>
      <c r="YN4">
        <v>-1.5158E-2</v>
      </c>
      <c r="YO4">
        <v>-1.5136E-2</v>
      </c>
      <c r="YP4">
        <v>-1.5226999999999999E-2</v>
      </c>
      <c r="YQ4">
        <v>-1.5125E-2</v>
      </c>
      <c r="YR4">
        <v>-1.5228E-2</v>
      </c>
      <c r="YS4">
        <v>-1.5129999999999999E-2</v>
      </c>
      <c r="YT4">
        <v>-1.5203E-2</v>
      </c>
      <c r="YU4">
        <v>-1.512E-2</v>
      </c>
      <c r="YV4">
        <v>-1.52E-2</v>
      </c>
      <c r="YW4">
        <v>-1.5262E-2</v>
      </c>
      <c r="YX4">
        <v>-1.5185000000000001E-2</v>
      </c>
      <c r="YY4">
        <v>-1.5188E-2</v>
      </c>
      <c r="YZ4">
        <v>-1.5243E-2</v>
      </c>
      <c r="ZA4">
        <v>-1.5373E-2</v>
      </c>
      <c r="ZB4">
        <v>-1.5174999999999999E-2</v>
      </c>
      <c r="ZC4">
        <v>-1.5197E-2</v>
      </c>
      <c r="ZD4">
        <v>-1.5203E-2</v>
      </c>
      <c r="ZE4">
        <v>-1.5164E-2</v>
      </c>
      <c r="ZF4">
        <v>-1.5254999999999999E-2</v>
      </c>
      <c r="ZG4">
        <v>-1.5337E-2</v>
      </c>
      <c r="ZH4">
        <v>-1.5377E-2</v>
      </c>
      <c r="ZI4">
        <v>-1.5256E-2</v>
      </c>
      <c r="ZJ4">
        <v>-1.5262E-2</v>
      </c>
      <c r="ZK4">
        <v>-1.5459000000000001E-2</v>
      </c>
      <c r="ZL4">
        <v>-1.5542E-2</v>
      </c>
      <c r="ZM4">
        <v>-1.536E-2</v>
      </c>
      <c r="ZN4">
        <v>-1.5561999999999999E-2</v>
      </c>
      <c r="ZO4">
        <v>-1.5488999999999999E-2</v>
      </c>
      <c r="ZP4">
        <v>-1.5322000000000001E-2</v>
      </c>
      <c r="ZQ4">
        <v>-1.5355000000000001E-2</v>
      </c>
      <c r="ZR4">
        <v>-1.5464E-2</v>
      </c>
      <c r="ZS4">
        <v>-1.5474E-2</v>
      </c>
      <c r="ZT4">
        <v>-1.5495E-2</v>
      </c>
      <c r="ZU4">
        <v>-1.5401E-2</v>
      </c>
      <c r="ZV4">
        <v>-1.5526999999999999E-2</v>
      </c>
      <c r="ZW4">
        <v>-1.5438E-2</v>
      </c>
      <c r="ZX4">
        <v>-1.5551000000000001E-2</v>
      </c>
      <c r="ZY4">
        <v>-1.5620999999999999E-2</v>
      </c>
    </row>
    <row r="5" spans="1:701" x14ac:dyDescent="0.3">
      <c r="A5">
        <v>0.42581200000000002</v>
      </c>
      <c r="B5">
        <v>0.28438099999999999</v>
      </c>
      <c r="C5">
        <v>0.67790700000000004</v>
      </c>
      <c r="D5">
        <v>0.139989</v>
      </c>
      <c r="E5">
        <v>0.66799900000000001</v>
      </c>
      <c r="F5">
        <v>0.35169</v>
      </c>
      <c r="G5">
        <v>0.52634300000000001</v>
      </c>
      <c r="H5">
        <v>0.19350000000000001</v>
      </c>
      <c r="I5">
        <v>0.165352</v>
      </c>
      <c r="J5">
        <v>0.201406</v>
      </c>
      <c r="K5">
        <v>0.245869</v>
      </c>
      <c r="L5">
        <v>0.374525</v>
      </c>
      <c r="M5">
        <v>0.240901</v>
      </c>
      <c r="N5">
        <v>0.40688099999999999</v>
      </c>
      <c r="O5">
        <v>0.13273099999999999</v>
      </c>
      <c r="P5">
        <v>0.30401699999999998</v>
      </c>
      <c r="Q5">
        <v>0.29913299999999998</v>
      </c>
      <c r="R5">
        <v>0.59201199999999998</v>
      </c>
      <c r="S5">
        <v>0.844553</v>
      </c>
      <c r="T5">
        <v>0.36453200000000002</v>
      </c>
      <c r="U5">
        <v>0.37625599999999998</v>
      </c>
      <c r="V5">
        <v>0.25894400000000001</v>
      </c>
      <c r="W5">
        <v>0.41692499999999999</v>
      </c>
      <c r="X5">
        <v>0.55602700000000005</v>
      </c>
      <c r="Y5">
        <v>0.403584</v>
      </c>
      <c r="Z5">
        <v>0.452297</v>
      </c>
      <c r="AA5">
        <v>0.23643500000000001</v>
      </c>
      <c r="AB5">
        <v>0.809002</v>
      </c>
      <c r="AC5">
        <v>0.34811300000000001</v>
      </c>
      <c r="AD5">
        <v>0.65321200000000001</v>
      </c>
      <c r="AE5">
        <v>0.35114000000000001</v>
      </c>
      <c r="AF5">
        <v>0.517347</v>
      </c>
      <c r="AG5">
        <v>0.41651199999999999</v>
      </c>
      <c r="AH5">
        <v>0.41229700000000002</v>
      </c>
      <c r="AI5">
        <v>0.61380599999999996</v>
      </c>
      <c r="AJ5">
        <v>0.43903199999999998</v>
      </c>
      <c r="AK5">
        <v>0.52891200000000005</v>
      </c>
      <c r="AL5">
        <v>0.42946499999999999</v>
      </c>
      <c r="AM5">
        <v>0.57229799999999997</v>
      </c>
      <c r="AN5">
        <v>0.45957599999999998</v>
      </c>
      <c r="AO5">
        <v>0.56486800000000004</v>
      </c>
      <c r="AP5">
        <v>0.62255799999999994</v>
      </c>
      <c r="AQ5">
        <v>0.42344300000000001</v>
      </c>
      <c r="AR5">
        <v>0.63527199999999995</v>
      </c>
      <c r="AS5">
        <v>0.66209799999999996</v>
      </c>
      <c r="AT5">
        <v>0.93664199999999997</v>
      </c>
      <c r="AU5">
        <v>0.83934799999999998</v>
      </c>
      <c r="AV5">
        <v>0.63111499999999998</v>
      </c>
      <c r="AW5">
        <v>0.67152199999999995</v>
      </c>
      <c r="AX5">
        <v>0.68537499999999996</v>
      </c>
      <c r="AY5">
        <v>0.88846800000000004</v>
      </c>
      <c r="AZ5">
        <v>0.98224800000000001</v>
      </c>
      <c r="BA5">
        <v>1.2173659999999999</v>
      </c>
      <c r="BB5">
        <v>1.240415</v>
      </c>
      <c r="BC5">
        <v>1.4827619999999999</v>
      </c>
      <c r="BD5">
        <v>1.592395</v>
      </c>
      <c r="BE5">
        <v>1.8972279999999999</v>
      </c>
      <c r="BF5">
        <v>2.0406249999999999</v>
      </c>
      <c r="BG5">
        <v>2.0401699999999998</v>
      </c>
      <c r="BH5">
        <v>2.1158570000000001</v>
      </c>
      <c r="BI5">
        <v>2.215573</v>
      </c>
      <c r="BJ5">
        <v>2.2815970000000001</v>
      </c>
      <c r="BK5">
        <v>2.2860510000000001</v>
      </c>
      <c r="BL5">
        <v>2.4028689999999999</v>
      </c>
      <c r="BM5">
        <v>2.5100120000000001</v>
      </c>
      <c r="BN5">
        <v>2.437395</v>
      </c>
      <c r="BO5">
        <v>2.5194719999999999</v>
      </c>
      <c r="BP5">
        <v>2.3978259999999998</v>
      </c>
      <c r="BQ5">
        <v>2.4449519999999998</v>
      </c>
      <c r="BR5">
        <v>2.3797790000000001</v>
      </c>
      <c r="BS5">
        <v>2.3426619999999998</v>
      </c>
      <c r="BT5">
        <v>2.253997</v>
      </c>
      <c r="BU5">
        <v>2.146827</v>
      </c>
      <c r="BV5">
        <v>2.0317919999999998</v>
      </c>
      <c r="BW5">
        <v>1.8992329999999999</v>
      </c>
      <c r="BX5">
        <v>1.779879</v>
      </c>
      <c r="BY5">
        <v>1.6666620000000001</v>
      </c>
      <c r="BZ5">
        <v>1.5650770000000001</v>
      </c>
      <c r="CA5">
        <v>1.4688889999999999</v>
      </c>
      <c r="CB5">
        <v>1.378247</v>
      </c>
      <c r="CC5">
        <v>1.293884</v>
      </c>
      <c r="CD5">
        <v>1.2148950000000001</v>
      </c>
      <c r="CE5">
        <v>1.1408670000000001</v>
      </c>
      <c r="CF5">
        <v>1.0704210000000001</v>
      </c>
      <c r="CG5">
        <v>1.0044090000000001</v>
      </c>
      <c r="CH5">
        <v>0.942662</v>
      </c>
      <c r="CI5">
        <v>0.88373699999999999</v>
      </c>
      <c r="CJ5">
        <v>0.82822099999999998</v>
      </c>
      <c r="CK5">
        <v>0.77570899999999998</v>
      </c>
      <c r="CL5">
        <v>0.72488900000000001</v>
      </c>
      <c r="CM5">
        <v>0.67717400000000005</v>
      </c>
      <c r="CN5">
        <v>0.63156900000000005</v>
      </c>
      <c r="CO5">
        <v>0.58767599999999998</v>
      </c>
      <c r="CP5">
        <v>0.54613900000000004</v>
      </c>
      <c r="CQ5">
        <v>0.50608900000000001</v>
      </c>
      <c r="CR5">
        <v>0.46895300000000001</v>
      </c>
      <c r="CS5">
        <v>0.43317</v>
      </c>
      <c r="CT5">
        <v>0.40070899999999998</v>
      </c>
      <c r="CU5">
        <v>0.37053399999999997</v>
      </c>
      <c r="CV5">
        <v>0.34296700000000002</v>
      </c>
      <c r="CW5">
        <v>0.31801800000000002</v>
      </c>
      <c r="CX5">
        <v>0.295068</v>
      </c>
      <c r="CY5">
        <v>0.27448699999999998</v>
      </c>
      <c r="CZ5">
        <v>0.256025</v>
      </c>
      <c r="DA5">
        <v>0.23965800000000001</v>
      </c>
      <c r="DB5">
        <v>0.22454199999999999</v>
      </c>
      <c r="DC5">
        <v>0.211038</v>
      </c>
      <c r="DD5">
        <v>0.19900000000000001</v>
      </c>
      <c r="DE5">
        <v>0.18850600000000001</v>
      </c>
      <c r="DF5">
        <v>0.17941299999999999</v>
      </c>
      <c r="DG5">
        <v>0.17141999999999999</v>
      </c>
      <c r="DH5">
        <v>0.16492599999999999</v>
      </c>
      <c r="DI5">
        <v>0.15943599999999999</v>
      </c>
      <c r="DJ5">
        <v>0.155052</v>
      </c>
      <c r="DK5">
        <v>0.151726</v>
      </c>
      <c r="DL5">
        <v>0.149393</v>
      </c>
      <c r="DM5">
        <v>0.14744499999999999</v>
      </c>
      <c r="DN5">
        <v>0.145819</v>
      </c>
      <c r="DO5">
        <v>0.14464199999999999</v>
      </c>
      <c r="DP5">
        <v>0.14358599999999999</v>
      </c>
      <c r="DQ5">
        <v>0.14286299999999999</v>
      </c>
      <c r="DR5">
        <v>0.142239</v>
      </c>
      <c r="DS5">
        <v>0.14180100000000001</v>
      </c>
      <c r="DT5">
        <v>0.14121400000000001</v>
      </c>
      <c r="DU5">
        <v>0.140657</v>
      </c>
      <c r="DV5">
        <v>0.139935</v>
      </c>
      <c r="DW5">
        <v>0.139131</v>
      </c>
      <c r="DX5">
        <v>0.13789299999999999</v>
      </c>
      <c r="DY5">
        <v>0.136043</v>
      </c>
      <c r="DZ5">
        <v>0.13405400000000001</v>
      </c>
      <c r="EA5">
        <v>0.131468</v>
      </c>
      <c r="EB5">
        <v>0.128522</v>
      </c>
      <c r="EC5">
        <v>0.12489400000000001</v>
      </c>
      <c r="ED5">
        <v>0.120394</v>
      </c>
      <c r="EE5">
        <v>0.11558499999999999</v>
      </c>
      <c r="EF5">
        <v>0.11032400000000001</v>
      </c>
      <c r="EG5">
        <v>0.104851</v>
      </c>
      <c r="EH5">
        <v>9.8821000000000006E-2</v>
      </c>
      <c r="EI5">
        <v>9.2709E-2</v>
      </c>
      <c r="EJ5">
        <v>8.6416999999999994E-2</v>
      </c>
      <c r="EK5">
        <v>8.0240000000000006E-2</v>
      </c>
      <c r="EL5">
        <v>7.4093000000000006E-2</v>
      </c>
      <c r="EM5">
        <v>6.8233000000000002E-2</v>
      </c>
      <c r="EN5">
        <v>6.2579999999999997E-2</v>
      </c>
      <c r="EO5">
        <v>5.7085999999999998E-2</v>
      </c>
      <c r="EP5">
        <v>5.1976000000000001E-2</v>
      </c>
      <c r="EQ5">
        <v>4.6919000000000002E-2</v>
      </c>
      <c r="ER5">
        <v>4.2451999999999997E-2</v>
      </c>
      <c r="ES5">
        <v>3.8039000000000003E-2</v>
      </c>
      <c r="ET5">
        <v>3.4064999999999998E-2</v>
      </c>
      <c r="EU5">
        <v>3.0342000000000001E-2</v>
      </c>
      <c r="EV5">
        <v>2.6679999999999999E-2</v>
      </c>
      <c r="EW5">
        <v>2.3397000000000001E-2</v>
      </c>
      <c r="EX5">
        <v>2.0220999999999999E-2</v>
      </c>
      <c r="EY5">
        <v>1.746E-2</v>
      </c>
      <c r="EZ5">
        <v>1.4648E-2</v>
      </c>
      <c r="FA5">
        <v>1.2092E-2</v>
      </c>
      <c r="FB5">
        <v>9.8879999999999992E-3</v>
      </c>
      <c r="FC5">
        <v>7.9360000000000003E-3</v>
      </c>
      <c r="FD5">
        <v>6.2430000000000003E-3</v>
      </c>
      <c r="FE5">
        <v>4.6169999999999996E-3</v>
      </c>
      <c r="FF5">
        <v>3.2070000000000002E-3</v>
      </c>
      <c r="FG5">
        <v>2.0470000000000002E-3</v>
      </c>
      <c r="FH5">
        <v>1.178E-3</v>
      </c>
      <c r="FI5">
        <v>2.8200000000000002E-4</v>
      </c>
      <c r="FJ5">
        <v>-8.1800000000000004E-4</v>
      </c>
      <c r="FK5">
        <v>-2.2230000000000001E-3</v>
      </c>
      <c r="FL5">
        <v>-3.0799999999999998E-3</v>
      </c>
      <c r="FM5">
        <v>-4.0400000000000002E-3</v>
      </c>
      <c r="FN5">
        <v>-4.6239999999999996E-3</v>
      </c>
      <c r="FO5">
        <v>-5.287E-3</v>
      </c>
      <c r="FP5">
        <v>-5.947E-3</v>
      </c>
      <c r="FQ5">
        <v>-6.4559999999999999E-3</v>
      </c>
      <c r="FR5">
        <v>-7.0150000000000004E-3</v>
      </c>
      <c r="FS5">
        <v>-7.1079999999999997E-3</v>
      </c>
      <c r="FT5">
        <v>-7.5599999999999999E-3</v>
      </c>
      <c r="FU5">
        <v>-7.672E-3</v>
      </c>
      <c r="FV5">
        <v>-7.92E-3</v>
      </c>
      <c r="FW5">
        <v>-8.3210000000000003E-3</v>
      </c>
      <c r="FX5">
        <v>-8.3330000000000001E-3</v>
      </c>
      <c r="FY5">
        <v>-8.5140000000000007E-3</v>
      </c>
      <c r="FZ5">
        <v>-8.5909999999999997E-3</v>
      </c>
      <c r="GA5">
        <v>-8.8760000000000002E-3</v>
      </c>
      <c r="GB5">
        <v>-9.1830000000000002E-3</v>
      </c>
      <c r="GC5">
        <v>-9.306E-3</v>
      </c>
      <c r="GD5">
        <v>-9.3509999999999999E-3</v>
      </c>
      <c r="GE5">
        <v>-9.5759999999999994E-3</v>
      </c>
      <c r="GF5">
        <v>-9.7199999999999995E-3</v>
      </c>
      <c r="GG5">
        <v>-9.9360000000000004E-3</v>
      </c>
      <c r="GH5">
        <v>-9.8779999999999996E-3</v>
      </c>
      <c r="GI5">
        <v>-9.8309999999999995E-3</v>
      </c>
      <c r="GJ5">
        <v>-1.0168E-2</v>
      </c>
      <c r="GK5">
        <v>-1.0402E-2</v>
      </c>
      <c r="GL5">
        <v>-1.0781000000000001E-2</v>
      </c>
      <c r="GM5">
        <v>-1.0318000000000001E-2</v>
      </c>
      <c r="GN5">
        <v>-1.0383E-2</v>
      </c>
      <c r="GO5">
        <v>-1.0435E-2</v>
      </c>
      <c r="GP5">
        <v>-1.0907E-2</v>
      </c>
      <c r="GQ5">
        <v>-1.1133000000000001E-2</v>
      </c>
      <c r="GR5">
        <v>-1.0862999999999999E-2</v>
      </c>
      <c r="GS5">
        <v>-1.0637000000000001E-2</v>
      </c>
      <c r="GT5">
        <v>-1.0775E-2</v>
      </c>
      <c r="GU5">
        <v>-1.0829E-2</v>
      </c>
      <c r="GV5">
        <v>-1.0937000000000001E-2</v>
      </c>
      <c r="GW5">
        <v>-1.1212E-2</v>
      </c>
      <c r="GX5">
        <v>-1.129E-2</v>
      </c>
      <c r="GY5">
        <v>-1.1199000000000001E-2</v>
      </c>
      <c r="GZ5">
        <v>-1.0952E-2</v>
      </c>
      <c r="HA5">
        <v>-1.1198E-2</v>
      </c>
      <c r="HB5">
        <v>-1.1292999999999999E-2</v>
      </c>
      <c r="HC5">
        <v>-1.1379E-2</v>
      </c>
      <c r="HD5">
        <v>-1.1268E-2</v>
      </c>
      <c r="HE5">
        <v>-1.1473000000000001E-2</v>
      </c>
      <c r="HF5">
        <v>-1.1686999999999999E-2</v>
      </c>
      <c r="HG5">
        <v>-1.1424999999999999E-2</v>
      </c>
      <c r="HH5">
        <v>-1.1292999999999999E-2</v>
      </c>
      <c r="HI5">
        <v>-1.1320999999999999E-2</v>
      </c>
      <c r="HJ5">
        <v>-1.1461000000000001E-2</v>
      </c>
      <c r="HK5">
        <v>-1.1429E-2</v>
      </c>
      <c r="HL5">
        <v>-1.1422E-2</v>
      </c>
      <c r="HM5">
        <v>-1.1651999999999999E-2</v>
      </c>
      <c r="HN5">
        <v>-1.1979E-2</v>
      </c>
      <c r="HO5">
        <v>-1.1771E-2</v>
      </c>
      <c r="HP5">
        <v>-1.1403999999999999E-2</v>
      </c>
      <c r="HQ5">
        <v>-1.1263E-2</v>
      </c>
      <c r="HR5">
        <v>-1.1365E-2</v>
      </c>
      <c r="HS5">
        <v>-1.1207E-2</v>
      </c>
      <c r="HT5">
        <v>-1.1592999999999999E-2</v>
      </c>
      <c r="HU5">
        <v>-1.1469E-2</v>
      </c>
      <c r="HV5">
        <v>-1.1554999999999999E-2</v>
      </c>
      <c r="HW5">
        <v>-1.2049000000000001E-2</v>
      </c>
      <c r="HX5">
        <v>-1.1405E-2</v>
      </c>
      <c r="HY5">
        <v>-1.0658000000000001E-2</v>
      </c>
      <c r="HZ5">
        <v>-1.1549E-2</v>
      </c>
      <c r="IA5">
        <v>-1.1964000000000001E-2</v>
      </c>
      <c r="IB5">
        <v>-1.102E-2</v>
      </c>
      <c r="IC5">
        <v>-1.1336000000000001E-2</v>
      </c>
      <c r="ID5">
        <v>-1.1435000000000001E-2</v>
      </c>
      <c r="IE5">
        <v>-1.1332999999999999E-2</v>
      </c>
      <c r="IF5">
        <v>-1.1357000000000001E-2</v>
      </c>
      <c r="IG5">
        <v>-1.1168000000000001E-2</v>
      </c>
      <c r="IH5">
        <v>-1.1729E-2</v>
      </c>
      <c r="II5">
        <v>-1.1528E-2</v>
      </c>
      <c r="IJ5">
        <v>-1.1209E-2</v>
      </c>
      <c r="IK5">
        <v>-1.1254999999999999E-2</v>
      </c>
      <c r="IL5">
        <v>-1.0978E-2</v>
      </c>
      <c r="IM5">
        <v>-1.12E-2</v>
      </c>
      <c r="IN5">
        <v>-1.1074000000000001E-2</v>
      </c>
      <c r="IO5">
        <v>-1.0952E-2</v>
      </c>
      <c r="IP5">
        <v>-1.112E-2</v>
      </c>
      <c r="IQ5">
        <v>-1.0952999999999999E-2</v>
      </c>
      <c r="IR5">
        <v>-1.0841999999999999E-2</v>
      </c>
      <c r="IS5">
        <v>-1.095E-2</v>
      </c>
      <c r="IT5">
        <v>-1.0911000000000001E-2</v>
      </c>
      <c r="IU5">
        <v>-1.0795000000000001E-2</v>
      </c>
      <c r="IV5">
        <v>-1.116E-2</v>
      </c>
      <c r="IW5">
        <v>-1.0970000000000001E-2</v>
      </c>
      <c r="IX5">
        <v>-1.1077999999999999E-2</v>
      </c>
      <c r="IY5">
        <v>-1.1117E-2</v>
      </c>
      <c r="IZ5">
        <v>-1.1122E-2</v>
      </c>
      <c r="JA5">
        <v>-1.0808E-2</v>
      </c>
      <c r="JB5">
        <v>-1.0762000000000001E-2</v>
      </c>
      <c r="JC5">
        <v>-1.0541E-2</v>
      </c>
      <c r="JD5">
        <v>-1.0874999999999999E-2</v>
      </c>
      <c r="JE5">
        <v>-1.1328E-2</v>
      </c>
      <c r="JF5">
        <v>-1.1119E-2</v>
      </c>
      <c r="JG5">
        <v>-1.0675E-2</v>
      </c>
      <c r="JH5">
        <v>-1.0345999999999999E-2</v>
      </c>
      <c r="JI5">
        <v>-1.0631E-2</v>
      </c>
      <c r="JJ5">
        <v>-1.0599000000000001E-2</v>
      </c>
      <c r="JK5">
        <v>-1.0624E-2</v>
      </c>
      <c r="JL5">
        <v>-1.0677000000000001E-2</v>
      </c>
      <c r="JM5">
        <v>-1.0873000000000001E-2</v>
      </c>
      <c r="JN5">
        <v>-1.1098999999999999E-2</v>
      </c>
      <c r="JO5">
        <v>-1.0827E-2</v>
      </c>
      <c r="JP5">
        <v>-1.0959E-2</v>
      </c>
      <c r="JQ5">
        <v>-1.0673999999999999E-2</v>
      </c>
      <c r="JR5">
        <v>-1.0689000000000001E-2</v>
      </c>
      <c r="JS5">
        <v>-1.082E-2</v>
      </c>
      <c r="JT5">
        <v>-1.0755000000000001E-2</v>
      </c>
      <c r="JU5">
        <v>-1.0694E-2</v>
      </c>
      <c r="JV5">
        <v>-1.0614999999999999E-2</v>
      </c>
      <c r="JW5">
        <v>-1.0540000000000001E-2</v>
      </c>
      <c r="JX5">
        <v>-1.0572E-2</v>
      </c>
      <c r="JY5">
        <v>-1.0347E-2</v>
      </c>
      <c r="JZ5">
        <v>-1.2501E-2</v>
      </c>
      <c r="KA5">
        <v>-1.1403E-2</v>
      </c>
      <c r="KB5">
        <v>-7.6360000000000004E-3</v>
      </c>
      <c r="KC5">
        <v>-8.4919999999999995E-3</v>
      </c>
      <c r="KD5">
        <v>-1.0012999999999999E-2</v>
      </c>
      <c r="KE5">
        <v>-1.0177E-2</v>
      </c>
      <c r="KF5">
        <v>-9.8539999999999999E-3</v>
      </c>
      <c r="KG5">
        <v>-9.9319999999999999E-3</v>
      </c>
      <c r="KH5">
        <v>-9.9109999999999997E-3</v>
      </c>
      <c r="KI5">
        <v>-9.8499999999999994E-3</v>
      </c>
      <c r="KJ5">
        <v>-9.8359999999999993E-3</v>
      </c>
      <c r="KK5">
        <v>-9.7640000000000001E-3</v>
      </c>
      <c r="KL5">
        <v>-9.5329999999999998E-3</v>
      </c>
      <c r="KM5">
        <v>-9.3539999999999995E-3</v>
      </c>
      <c r="KN5">
        <v>-9.7109999999999991E-3</v>
      </c>
      <c r="KO5">
        <v>-9.3109999999999998E-3</v>
      </c>
      <c r="KP5">
        <v>-9.3889999999999998E-3</v>
      </c>
      <c r="KQ5">
        <v>-9.3640000000000008E-3</v>
      </c>
      <c r="KR5">
        <v>-9.1680000000000008E-3</v>
      </c>
      <c r="KS5">
        <v>-8.9540000000000002E-3</v>
      </c>
      <c r="KT5">
        <v>-9.0530000000000003E-3</v>
      </c>
      <c r="KU5">
        <v>-8.9709999999999998E-3</v>
      </c>
      <c r="KV5">
        <v>-8.8190000000000004E-3</v>
      </c>
      <c r="KW5">
        <v>-8.9440000000000006E-3</v>
      </c>
      <c r="KX5">
        <v>-8.7089999999999997E-3</v>
      </c>
      <c r="KY5">
        <v>-8.6789999999999992E-3</v>
      </c>
      <c r="KZ5">
        <v>-8.6409999999999994E-3</v>
      </c>
      <c r="LA5">
        <v>-8.5000000000000006E-3</v>
      </c>
      <c r="LB5">
        <v>-8.4220000000000007E-3</v>
      </c>
      <c r="LC5">
        <v>-8.3739999999999995E-3</v>
      </c>
      <c r="LD5">
        <v>-8.1910000000000004E-3</v>
      </c>
      <c r="LE5">
        <v>-8.3949999999999997E-3</v>
      </c>
      <c r="LF5">
        <v>-8.2070000000000008E-3</v>
      </c>
      <c r="LG5">
        <v>-8.1410000000000007E-3</v>
      </c>
      <c r="LH5">
        <v>-8.1060000000000004E-3</v>
      </c>
      <c r="LI5">
        <v>-7.9459999999999999E-3</v>
      </c>
      <c r="LJ5">
        <v>-8.0590000000000002E-3</v>
      </c>
      <c r="LK5">
        <v>-7.9570000000000005E-3</v>
      </c>
      <c r="LL5">
        <v>-8.005E-3</v>
      </c>
      <c r="LM5">
        <v>-7.8539999999999999E-3</v>
      </c>
      <c r="LN5">
        <v>-7.8040000000000002E-3</v>
      </c>
      <c r="LO5">
        <v>-7.8429999999999993E-3</v>
      </c>
      <c r="LP5">
        <v>-7.8180000000000003E-3</v>
      </c>
      <c r="LQ5">
        <v>-7.711E-3</v>
      </c>
      <c r="LR5">
        <v>-7.7520000000000002E-3</v>
      </c>
      <c r="LS5">
        <v>-7.6480000000000003E-3</v>
      </c>
      <c r="LT5">
        <v>-7.6379999999999998E-3</v>
      </c>
      <c r="LU5">
        <v>-7.6540000000000002E-3</v>
      </c>
      <c r="LV5">
        <v>-7.7609999999999997E-3</v>
      </c>
      <c r="LW5">
        <v>-7.7419999999999998E-3</v>
      </c>
      <c r="LX5">
        <v>-7.6020000000000003E-3</v>
      </c>
      <c r="LY5">
        <v>-7.5139999999999998E-3</v>
      </c>
      <c r="LZ5">
        <v>-7.522E-3</v>
      </c>
      <c r="MA5">
        <v>-7.6660000000000001E-3</v>
      </c>
      <c r="MB5">
        <v>-7.646E-3</v>
      </c>
      <c r="MC5">
        <v>-7.6709999999999999E-3</v>
      </c>
      <c r="MD5">
        <v>-7.6059999999999999E-3</v>
      </c>
      <c r="ME5">
        <v>-7.7340000000000004E-3</v>
      </c>
      <c r="MF5">
        <v>-7.724E-3</v>
      </c>
      <c r="MG5">
        <v>-7.6990000000000001E-3</v>
      </c>
      <c r="MH5">
        <v>-7.9039999999999996E-3</v>
      </c>
      <c r="MI5">
        <v>-7.7609999999999997E-3</v>
      </c>
      <c r="MJ5">
        <v>-8.0370000000000007E-3</v>
      </c>
      <c r="MK5">
        <v>-8.1340000000000006E-3</v>
      </c>
      <c r="ML5">
        <v>-8.0190000000000001E-3</v>
      </c>
      <c r="MM5">
        <v>-8.0780000000000001E-3</v>
      </c>
      <c r="MN5">
        <v>-8.1910000000000004E-3</v>
      </c>
      <c r="MO5">
        <v>-8.2640000000000005E-3</v>
      </c>
      <c r="MP5">
        <v>-8.3379999999999999E-3</v>
      </c>
      <c r="MQ5">
        <v>-8.3929999999999994E-3</v>
      </c>
      <c r="MR5">
        <v>-8.4019999999999997E-3</v>
      </c>
      <c r="MS5">
        <v>-8.4770000000000002E-3</v>
      </c>
      <c r="MT5">
        <v>-8.4530000000000004E-3</v>
      </c>
      <c r="MU5">
        <v>-8.6949999999999996E-3</v>
      </c>
      <c r="MV5">
        <v>-8.7390000000000002E-3</v>
      </c>
      <c r="MW5">
        <v>-8.9859999999999992E-3</v>
      </c>
      <c r="MX5">
        <v>-8.9789999999999991E-3</v>
      </c>
      <c r="MY5">
        <v>-8.9669999999999993E-3</v>
      </c>
      <c r="MZ5">
        <v>-9.1669999999999998E-3</v>
      </c>
      <c r="NA5">
        <v>-9.4389999999999995E-3</v>
      </c>
      <c r="NB5">
        <v>-9.4059999999999994E-3</v>
      </c>
      <c r="NC5">
        <v>-9.5469999999999999E-3</v>
      </c>
      <c r="ND5">
        <v>-9.7330000000000003E-3</v>
      </c>
      <c r="NE5">
        <v>-9.8019999999999999E-3</v>
      </c>
      <c r="NF5">
        <v>-9.9620000000000004E-3</v>
      </c>
      <c r="NG5">
        <v>-1.0142E-2</v>
      </c>
      <c r="NH5">
        <v>-1.0014E-2</v>
      </c>
      <c r="NI5">
        <v>-9.9389999999999999E-3</v>
      </c>
      <c r="NJ5">
        <v>-1.0111E-2</v>
      </c>
      <c r="NK5">
        <v>-1.0621E-2</v>
      </c>
      <c r="NL5">
        <v>-1.0281999999999999E-2</v>
      </c>
      <c r="NM5">
        <v>-1.0374E-2</v>
      </c>
      <c r="NN5">
        <v>-1.0902E-2</v>
      </c>
      <c r="NO5">
        <v>-1.0940999999999999E-2</v>
      </c>
      <c r="NP5">
        <v>-1.0326999999999999E-2</v>
      </c>
      <c r="NQ5">
        <v>-1.1237E-2</v>
      </c>
      <c r="NR5">
        <v>-1.1629E-2</v>
      </c>
      <c r="NS5">
        <v>-1.155E-2</v>
      </c>
      <c r="NT5">
        <v>-1.0423E-2</v>
      </c>
      <c r="NU5">
        <v>-1.1561E-2</v>
      </c>
      <c r="NV5">
        <v>-1.234E-2</v>
      </c>
      <c r="NW5">
        <v>-1.157E-2</v>
      </c>
      <c r="NX5">
        <v>-1.2096000000000001E-2</v>
      </c>
      <c r="NY5">
        <v>-1.2286E-2</v>
      </c>
      <c r="NZ5">
        <v>-1.2067E-2</v>
      </c>
      <c r="OA5">
        <v>-1.2621E-2</v>
      </c>
      <c r="OB5">
        <v>-1.278E-2</v>
      </c>
      <c r="OC5">
        <v>-1.3028E-2</v>
      </c>
      <c r="OD5">
        <v>-1.3291000000000001E-2</v>
      </c>
      <c r="OE5">
        <v>-1.282E-2</v>
      </c>
      <c r="OF5">
        <v>-1.3200999999999999E-2</v>
      </c>
      <c r="OG5">
        <v>-1.3173000000000001E-2</v>
      </c>
      <c r="OH5">
        <v>-1.3356E-2</v>
      </c>
      <c r="OI5">
        <v>-1.3434E-2</v>
      </c>
      <c r="OJ5">
        <v>-1.3849999999999999E-2</v>
      </c>
      <c r="OK5">
        <v>-1.3559E-2</v>
      </c>
      <c r="OL5">
        <v>-1.3618E-2</v>
      </c>
      <c r="OM5">
        <v>-1.3684999999999999E-2</v>
      </c>
      <c r="ON5">
        <v>-1.3899E-2</v>
      </c>
      <c r="OO5">
        <v>-1.3793E-2</v>
      </c>
      <c r="OP5">
        <v>-1.3871E-2</v>
      </c>
      <c r="OQ5">
        <v>-1.4041E-2</v>
      </c>
      <c r="OR5">
        <v>-1.3984E-2</v>
      </c>
      <c r="OS5">
        <v>-1.3984E-2</v>
      </c>
      <c r="OT5">
        <v>-1.4057E-2</v>
      </c>
      <c r="OU5">
        <v>-1.4231000000000001E-2</v>
      </c>
      <c r="OV5">
        <v>-1.413E-2</v>
      </c>
      <c r="OW5">
        <v>-1.4274999999999999E-2</v>
      </c>
      <c r="OX5">
        <v>-1.4288E-2</v>
      </c>
      <c r="OY5">
        <v>-1.4388E-2</v>
      </c>
      <c r="OZ5">
        <v>-1.4345999999999999E-2</v>
      </c>
      <c r="PA5">
        <v>-1.4503E-2</v>
      </c>
      <c r="PB5">
        <v>-1.5023E-2</v>
      </c>
      <c r="PC5">
        <v>-1.5921000000000001E-2</v>
      </c>
      <c r="PD5">
        <v>-1.5734999999999999E-2</v>
      </c>
      <c r="PE5">
        <v>-1.5651000000000002E-2</v>
      </c>
      <c r="PF5">
        <v>-1.5115999999999999E-2</v>
      </c>
      <c r="PG5">
        <v>-1.4578000000000001E-2</v>
      </c>
      <c r="PH5">
        <v>-1.4286999999999999E-2</v>
      </c>
      <c r="PI5">
        <v>-1.3454000000000001E-2</v>
      </c>
      <c r="PJ5">
        <v>-1.2969E-2</v>
      </c>
      <c r="PK5">
        <v>-1.3289E-2</v>
      </c>
      <c r="PL5">
        <v>-1.3717999999999999E-2</v>
      </c>
      <c r="PM5">
        <v>-1.4383E-2</v>
      </c>
      <c r="PN5">
        <v>-1.4652E-2</v>
      </c>
      <c r="PO5">
        <v>-1.4552000000000001E-2</v>
      </c>
      <c r="PP5">
        <v>-1.4499E-2</v>
      </c>
      <c r="PQ5">
        <v>-1.4559000000000001E-2</v>
      </c>
      <c r="PR5">
        <v>-1.4748000000000001E-2</v>
      </c>
      <c r="PS5">
        <v>-1.4681E-2</v>
      </c>
      <c r="PT5">
        <v>-1.4687E-2</v>
      </c>
      <c r="PU5">
        <v>-1.4612E-2</v>
      </c>
      <c r="PV5">
        <v>-1.4574999999999999E-2</v>
      </c>
      <c r="PW5">
        <v>-1.4641E-2</v>
      </c>
      <c r="PX5">
        <v>-1.4651000000000001E-2</v>
      </c>
      <c r="PY5">
        <v>-1.4855999999999999E-2</v>
      </c>
      <c r="PZ5">
        <v>-1.5245E-2</v>
      </c>
      <c r="QA5">
        <v>-1.5346E-2</v>
      </c>
      <c r="QB5">
        <v>-1.5235E-2</v>
      </c>
      <c r="QC5">
        <v>-1.4978E-2</v>
      </c>
      <c r="QD5">
        <v>-1.4709E-2</v>
      </c>
      <c r="QE5">
        <v>-1.4688E-2</v>
      </c>
      <c r="QF5">
        <v>-1.4375000000000001E-2</v>
      </c>
      <c r="QG5">
        <v>-1.4272E-2</v>
      </c>
      <c r="QH5">
        <v>-1.4182999999999999E-2</v>
      </c>
      <c r="QI5">
        <v>-1.4318000000000001E-2</v>
      </c>
      <c r="QJ5">
        <v>-1.4489E-2</v>
      </c>
      <c r="QK5">
        <v>-1.4605999999999999E-2</v>
      </c>
      <c r="QL5">
        <v>-1.4643E-2</v>
      </c>
      <c r="QM5">
        <v>-1.4982000000000001E-2</v>
      </c>
      <c r="QN5">
        <v>-1.3277000000000001E-2</v>
      </c>
      <c r="QO5">
        <v>-1.6507999999999998E-2</v>
      </c>
      <c r="QP5">
        <v>-7.1190000000000003E-3</v>
      </c>
      <c r="QQ5">
        <v>-1.2964E-2</v>
      </c>
      <c r="QR5">
        <v>-1.4617E-2</v>
      </c>
      <c r="QS5">
        <v>-1.4670000000000001E-2</v>
      </c>
      <c r="QT5">
        <v>-1.4799E-2</v>
      </c>
      <c r="QU5">
        <v>-1.47E-2</v>
      </c>
      <c r="QV5">
        <v>-1.4737E-2</v>
      </c>
      <c r="QW5">
        <v>-1.4697E-2</v>
      </c>
      <c r="QX5">
        <v>-1.4739E-2</v>
      </c>
      <c r="QY5">
        <v>-1.4744E-2</v>
      </c>
      <c r="QZ5">
        <v>-1.4674E-2</v>
      </c>
      <c r="RA5">
        <v>-1.4683E-2</v>
      </c>
      <c r="RB5">
        <v>-1.4721E-2</v>
      </c>
      <c r="RC5">
        <v>-1.4718E-2</v>
      </c>
      <c r="RD5">
        <v>-1.4742999999999999E-2</v>
      </c>
      <c r="RE5">
        <v>-1.4666E-2</v>
      </c>
      <c r="RF5">
        <v>-1.4663000000000001E-2</v>
      </c>
      <c r="RG5">
        <v>-1.465E-2</v>
      </c>
      <c r="RH5">
        <v>-1.4629E-2</v>
      </c>
      <c r="RI5">
        <v>-1.4644000000000001E-2</v>
      </c>
      <c r="RJ5">
        <v>-1.4649000000000001E-2</v>
      </c>
      <c r="RK5">
        <v>-1.4618000000000001E-2</v>
      </c>
      <c r="RL5">
        <v>-1.4621E-2</v>
      </c>
      <c r="RM5">
        <v>-1.4629E-2</v>
      </c>
      <c r="RN5">
        <v>-1.4690999999999999E-2</v>
      </c>
      <c r="RO5">
        <v>-1.4716999999999999E-2</v>
      </c>
      <c r="RP5">
        <v>-1.4716E-2</v>
      </c>
      <c r="RQ5">
        <v>-1.4622E-2</v>
      </c>
      <c r="RR5">
        <v>-1.4630000000000001E-2</v>
      </c>
      <c r="RS5">
        <v>-1.4593999999999999E-2</v>
      </c>
      <c r="RT5">
        <v>-1.4652E-2</v>
      </c>
      <c r="RU5">
        <v>-1.4633999999999999E-2</v>
      </c>
      <c r="RV5">
        <v>-1.4678E-2</v>
      </c>
      <c r="RW5">
        <v>-1.4649000000000001E-2</v>
      </c>
      <c r="RX5">
        <v>-1.4638999999999999E-2</v>
      </c>
      <c r="RY5">
        <v>-1.4668E-2</v>
      </c>
      <c r="RZ5">
        <v>-1.4626E-2</v>
      </c>
      <c r="SA5">
        <v>-1.4758E-2</v>
      </c>
      <c r="SB5">
        <v>-1.472E-2</v>
      </c>
      <c r="SC5">
        <v>-1.474E-2</v>
      </c>
      <c r="SD5">
        <v>-1.4702E-2</v>
      </c>
      <c r="SE5">
        <v>-1.4704E-2</v>
      </c>
      <c r="SF5">
        <v>-1.4751E-2</v>
      </c>
      <c r="SG5">
        <v>-1.4692E-2</v>
      </c>
      <c r="SH5">
        <v>-1.4702E-2</v>
      </c>
      <c r="SI5">
        <v>-1.4703000000000001E-2</v>
      </c>
      <c r="SJ5">
        <v>-1.4794E-2</v>
      </c>
      <c r="SK5">
        <v>-1.4777999999999999E-2</v>
      </c>
      <c r="SL5">
        <v>-1.4844E-2</v>
      </c>
      <c r="SM5">
        <v>-1.4808999999999999E-2</v>
      </c>
      <c r="SN5">
        <v>-1.4732E-2</v>
      </c>
      <c r="SO5">
        <v>-1.4767000000000001E-2</v>
      </c>
      <c r="SP5">
        <v>-1.4777E-2</v>
      </c>
      <c r="SQ5">
        <v>-1.4718999999999999E-2</v>
      </c>
      <c r="SR5">
        <v>-1.4708000000000001E-2</v>
      </c>
      <c r="SS5">
        <v>-1.4808999999999999E-2</v>
      </c>
      <c r="ST5">
        <v>-1.4819000000000001E-2</v>
      </c>
      <c r="SU5">
        <v>-1.4755000000000001E-2</v>
      </c>
      <c r="SV5">
        <v>-1.4696000000000001E-2</v>
      </c>
      <c r="SW5">
        <v>-1.487E-2</v>
      </c>
      <c r="SX5">
        <v>-1.4897000000000001E-2</v>
      </c>
      <c r="SY5">
        <v>-1.4781000000000001E-2</v>
      </c>
      <c r="SZ5">
        <v>-1.4909E-2</v>
      </c>
      <c r="TA5">
        <v>-1.4886E-2</v>
      </c>
      <c r="TB5">
        <v>-1.4799E-2</v>
      </c>
      <c r="TC5">
        <v>-1.4848E-2</v>
      </c>
      <c r="TD5">
        <v>-1.4879E-2</v>
      </c>
      <c r="TE5">
        <v>-1.4929E-2</v>
      </c>
      <c r="TF5">
        <v>-1.4978E-2</v>
      </c>
      <c r="TG5">
        <v>-1.4938E-2</v>
      </c>
      <c r="TH5">
        <v>-1.4916E-2</v>
      </c>
      <c r="TI5">
        <v>-1.4907999999999999E-2</v>
      </c>
      <c r="TJ5">
        <v>-1.4926E-2</v>
      </c>
      <c r="TK5">
        <v>-1.4987E-2</v>
      </c>
      <c r="TL5">
        <v>-1.4858E-2</v>
      </c>
      <c r="TM5">
        <v>-1.5025999999999999E-2</v>
      </c>
      <c r="TN5">
        <v>-1.5049E-2</v>
      </c>
      <c r="TO5">
        <v>-1.4995E-2</v>
      </c>
      <c r="TP5">
        <v>-1.5014E-2</v>
      </c>
      <c r="TQ5">
        <v>-1.5129999999999999E-2</v>
      </c>
      <c r="TR5">
        <v>-1.511E-2</v>
      </c>
      <c r="TS5">
        <v>-1.5177E-2</v>
      </c>
      <c r="TT5">
        <v>-1.4936E-2</v>
      </c>
      <c r="TU5">
        <v>-1.5034E-2</v>
      </c>
      <c r="TV5">
        <v>-1.5091E-2</v>
      </c>
      <c r="TW5">
        <v>-1.5134E-2</v>
      </c>
      <c r="TX5">
        <v>-1.5073E-2</v>
      </c>
      <c r="TY5">
        <v>-1.5115E-2</v>
      </c>
      <c r="TZ5">
        <v>-1.5134999999999999E-2</v>
      </c>
      <c r="UA5">
        <v>-1.5103E-2</v>
      </c>
      <c r="UB5">
        <v>-1.5053E-2</v>
      </c>
      <c r="UC5">
        <v>-1.5077999999999999E-2</v>
      </c>
      <c r="UD5">
        <v>-1.5025E-2</v>
      </c>
      <c r="UE5">
        <v>-1.5011E-2</v>
      </c>
      <c r="UF5">
        <v>-1.5157E-2</v>
      </c>
      <c r="UG5">
        <v>-1.5162999999999999E-2</v>
      </c>
      <c r="UH5">
        <v>-1.507E-2</v>
      </c>
      <c r="UI5">
        <v>-1.5108E-2</v>
      </c>
      <c r="UJ5">
        <v>-1.5014E-2</v>
      </c>
      <c r="UK5">
        <v>-1.498E-2</v>
      </c>
      <c r="UL5">
        <v>-1.4961E-2</v>
      </c>
      <c r="UM5">
        <v>-1.5058E-2</v>
      </c>
      <c r="UN5">
        <v>-1.5114000000000001E-2</v>
      </c>
      <c r="UO5">
        <v>-1.4883E-2</v>
      </c>
      <c r="UP5">
        <v>-1.4931E-2</v>
      </c>
      <c r="UQ5">
        <v>-1.5162E-2</v>
      </c>
      <c r="UR5">
        <v>-1.5122999999999999E-2</v>
      </c>
      <c r="US5">
        <v>-1.5035E-2</v>
      </c>
      <c r="UT5">
        <v>-1.4903E-2</v>
      </c>
      <c r="UU5">
        <v>-1.5193999999999999E-2</v>
      </c>
      <c r="UV5">
        <v>-1.5218000000000001E-2</v>
      </c>
      <c r="UW5">
        <v>-1.498E-2</v>
      </c>
      <c r="UX5">
        <v>-1.4999999999999999E-2</v>
      </c>
      <c r="UY5">
        <v>-1.5091E-2</v>
      </c>
      <c r="UZ5">
        <v>-1.4942E-2</v>
      </c>
      <c r="VA5">
        <v>-1.5195999999999999E-2</v>
      </c>
      <c r="VB5">
        <v>-1.5132E-2</v>
      </c>
      <c r="VC5">
        <v>-1.5166000000000001E-2</v>
      </c>
      <c r="VD5">
        <v>-1.5134E-2</v>
      </c>
      <c r="VE5">
        <v>-1.5049E-2</v>
      </c>
      <c r="VF5">
        <v>-1.5143E-2</v>
      </c>
      <c r="VG5">
        <v>-1.5124E-2</v>
      </c>
      <c r="VH5">
        <v>-1.4959999999999999E-2</v>
      </c>
      <c r="VI5">
        <v>-1.5117999999999999E-2</v>
      </c>
      <c r="VJ5">
        <v>-1.507E-2</v>
      </c>
      <c r="VK5">
        <v>-1.5048000000000001E-2</v>
      </c>
      <c r="VL5">
        <v>-1.5119E-2</v>
      </c>
      <c r="VM5">
        <v>-1.5053E-2</v>
      </c>
      <c r="VN5">
        <v>-1.5228999999999999E-2</v>
      </c>
      <c r="VO5">
        <v>-1.5049999999999999E-2</v>
      </c>
      <c r="VP5">
        <v>-1.502E-2</v>
      </c>
      <c r="VQ5">
        <v>-1.4943E-2</v>
      </c>
      <c r="VR5">
        <v>-1.5143E-2</v>
      </c>
      <c r="VS5">
        <v>-1.5219999999999999E-2</v>
      </c>
      <c r="VT5">
        <v>-1.5124E-2</v>
      </c>
      <c r="VU5">
        <v>-1.5047E-2</v>
      </c>
      <c r="VV5">
        <v>-1.519E-2</v>
      </c>
      <c r="VW5">
        <v>-1.4919999999999999E-2</v>
      </c>
      <c r="VX5">
        <v>-1.4884E-2</v>
      </c>
      <c r="VY5">
        <v>-1.5285999999999999E-2</v>
      </c>
      <c r="VZ5">
        <v>-1.5357000000000001E-2</v>
      </c>
      <c r="WA5">
        <v>-1.5096999999999999E-2</v>
      </c>
      <c r="WB5">
        <v>-1.519E-2</v>
      </c>
      <c r="WC5">
        <v>-1.5278999999999999E-2</v>
      </c>
      <c r="WD5">
        <v>-1.5261E-2</v>
      </c>
      <c r="WE5">
        <v>-1.5273999999999999E-2</v>
      </c>
      <c r="WF5">
        <v>-1.5205E-2</v>
      </c>
      <c r="WG5">
        <v>-1.532E-2</v>
      </c>
      <c r="WH5">
        <v>-1.5264E-2</v>
      </c>
      <c r="WI5">
        <v>-1.5063E-2</v>
      </c>
      <c r="WJ5">
        <v>-1.5339999999999999E-2</v>
      </c>
      <c r="WK5">
        <v>-1.5318999999999999E-2</v>
      </c>
      <c r="WL5">
        <v>-1.5337E-2</v>
      </c>
      <c r="WM5">
        <v>-1.5507999999999999E-2</v>
      </c>
      <c r="WN5">
        <v>-1.5422E-2</v>
      </c>
      <c r="WO5">
        <v>-1.5398999999999999E-2</v>
      </c>
      <c r="WP5">
        <v>-1.5398E-2</v>
      </c>
      <c r="WQ5">
        <v>-1.541E-2</v>
      </c>
      <c r="WR5">
        <v>-1.5554999999999999E-2</v>
      </c>
      <c r="WS5">
        <v>-1.5597E-2</v>
      </c>
      <c r="WT5">
        <v>-1.5682999999999999E-2</v>
      </c>
      <c r="WU5">
        <v>-1.5559999999999999E-2</v>
      </c>
      <c r="WV5">
        <v>-1.5584000000000001E-2</v>
      </c>
      <c r="WW5">
        <v>-1.5709000000000001E-2</v>
      </c>
      <c r="WX5">
        <v>-1.5615E-2</v>
      </c>
      <c r="WY5">
        <v>-1.5758999999999999E-2</v>
      </c>
      <c r="WZ5">
        <v>-1.5772999999999999E-2</v>
      </c>
      <c r="XA5">
        <v>-1.5795E-2</v>
      </c>
      <c r="XB5">
        <v>-1.5758000000000001E-2</v>
      </c>
      <c r="XC5">
        <v>-1.5909E-2</v>
      </c>
      <c r="XD5">
        <v>-1.584E-2</v>
      </c>
      <c r="XE5">
        <v>-1.6015000000000001E-2</v>
      </c>
      <c r="XF5">
        <v>-1.6119999999999999E-2</v>
      </c>
      <c r="XG5">
        <v>-1.617E-2</v>
      </c>
      <c r="XH5">
        <v>-1.6334999999999999E-2</v>
      </c>
      <c r="XI5">
        <v>-1.6209999999999999E-2</v>
      </c>
      <c r="XJ5">
        <v>-1.5937E-2</v>
      </c>
      <c r="XK5">
        <v>-1.618E-2</v>
      </c>
      <c r="XL5">
        <v>-1.6167000000000001E-2</v>
      </c>
      <c r="XM5">
        <v>-1.6057999999999999E-2</v>
      </c>
      <c r="XN5">
        <v>-1.6288E-2</v>
      </c>
      <c r="XO5">
        <v>-1.6177E-2</v>
      </c>
      <c r="XP5">
        <v>-1.6143000000000001E-2</v>
      </c>
      <c r="XQ5">
        <v>-1.6152E-2</v>
      </c>
      <c r="XR5">
        <v>-1.6004999999999998E-2</v>
      </c>
      <c r="XS5">
        <v>-1.6088999999999999E-2</v>
      </c>
      <c r="XT5">
        <v>-1.6112999999999999E-2</v>
      </c>
      <c r="XU5">
        <v>-1.5990000000000001E-2</v>
      </c>
      <c r="XV5">
        <v>-1.6116999999999999E-2</v>
      </c>
      <c r="XW5">
        <v>-1.6119999999999999E-2</v>
      </c>
      <c r="XX5">
        <v>-1.5977000000000002E-2</v>
      </c>
      <c r="XY5">
        <v>-1.6112000000000001E-2</v>
      </c>
      <c r="XZ5">
        <v>-1.6080000000000001E-2</v>
      </c>
      <c r="YA5">
        <v>-1.6119000000000001E-2</v>
      </c>
      <c r="YB5">
        <v>-1.6011000000000001E-2</v>
      </c>
      <c r="YC5">
        <v>-1.5932000000000002E-2</v>
      </c>
      <c r="YD5">
        <v>-1.5783999999999999E-2</v>
      </c>
      <c r="YE5">
        <v>-1.5858000000000001E-2</v>
      </c>
      <c r="YF5">
        <v>-1.6133999999999999E-2</v>
      </c>
      <c r="YG5">
        <v>-1.6046999999999999E-2</v>
      </c>
      <c r="YH5">
        <v>-1.6038E-2</v>
      </c>
      <c r="YI5">
        <v>-1.6049999999999998E-2</v>
      </c>
      <c r="YJ5">
        <v>-1.6036000000000002E-2</v>
      </c>
      <c r="YK5">
        <v>-1.6102999999999999E-2</v>
      </c>
      <c r="YL5">
        <v>-1.5997000000000001E-2</v>
      </c>
      <c r="YM5">
        <v>-1.5998999999999999E-2</v>
      </c>
      <c r="YN5">
        <v>-1.6083E-2</v>
      </c>
      <c r="YO5">
        <v>-1.6091999999999999E-2</v>
      </c>
      <c r="YP5">
        <v>-1.618E-2</v>
      </c>
      <c r="YQ5">
        <v>-1.6079E-2</v>
      </c>
      <c r="YR5">
        <v>-1.6104E-2</v>
      </c>
      <c r="YS5">
        <v>-1.6069E-2</v>
      </c>
      <c r="YT5">
        <v>-1.6095000000000002E-2</v>
      </c>
      <c r="YU5">
        <v>-1.6088000000000002E-2</v>
      </c>
      <c r="YV5">
        <v>-1.6036000000000002E-2</v>
      </c>
      <c r="YW5">
        <v>-1.6213000000000002E-2</v>
      </c>
      <c r="YX5">
        <v>-1.6064999999999999E-2</v>
      </c>
      <c r="YY5">
        <v>-1.6160999999999998E-2</v>
      </c>
      <c r="YZ5">
        <v>-1.6088000000000002E-2</v>
      </c>
      <c r="ZA5">
        <v>-1.6292000000000001E-2</v>
      </c>
      <c r="ZB5">
        <v>-1.6060999999999999E-2</v>
      </c>
      <c r="ZC5">
        <v>-1.6123999999999999E-2</v>
      </c>
      <c r="ZD5">
        <v>-1.6060999999999999E-2</v>
      </c>
      <c r="ZE5">
        <v>-1.6143999999999999E-2</v>
      </c>
      <c r="ZF5">
        <v>-1.6139000000000001E-2</v>
      </c>
      <c r="ZG5">
        <v>-1.6263E-2</v>
      </c>
      <c r="ZH5">
        <v>-1.6215E-2</v>
      </c>
      <c r="ZI5">
        <v>-1.6261000000000001E-2</v>
      </c>
      <c r="ZJ5">
        <v>-1.618E-2</v>
      </c>
      <c r="ZK5">
        <v>-1.6362000000000002E-2</v>
      </c>
      <c r="ZL5">
        <v>-1.6367E-2</v>
      </c>
      <c r="ZM5">
        <v>-1.6352999999999999E-2</v>
      </c>
      <c r="ZN5">
        <v>-1.6410999999999999E-2</v>
      </c>
      <c r="ZO5">
        <v>-1.6410999999999999E-2</v>
      </c>
      <c r="ZP5">
        <v>-1.6240000000000001E-2</v>
      </c>
      <c r="ZQ5">
        <v>-1.6292999999999998E-2</v>
      </c>
      <c r="ZR5">
        <v>-1.6358999999999999E-2</v>
      </c>
      <c r="ZS5">
        <v>-1.6459000000000001E-2</v>
      </c>
      <c r="ZT5">
        <v>-1.6386999999999999E-2</v>
      </c>
      <c r="ZU5">
        <v>-1.6364E-2</v>
      </c>
      <c r="ZV5">
        <v>-1.6445000000000001E-2</v>
      </c>
      <c r="ZW5">
        <v>-1.6445999999999999E-2</v>
      </c>
      <c r="ZX5">
        <v>-1.6451E-2</v>
      </c>
      <c r="ZY5">
        <v>-1.6608000000000001E-2</v>
      </c>
    </row>
    <row r="6" spans="1:701" x14ac:dyDescent="0.3">
      <c r="A6">
        <v>0.480819</v>
      </c>
      <c r="B6">
        <v>0.25130799999999998</v>
      </c>
      <c r="C6">
        <v>0.54071100000000005</v>
      </c>
      <c r="D6">
        <v>0.50758199999999998</v>
      </c>
      <c r="E6">
        <v>0.58921199999999996</v>
      </c>
      <c r="F6">
        <v>0.19122600000000001</v>
      </c>
      <c r="G6">
        <v>0.554678</v>
      </c>
      <c r="H6">
        <v>0.20646400000000001</v>
      </c>
      <c r="I6">
        <v>0.28873599999999999</v>
      </c>
      <c r="J6">
        <v>0.29341800000000001</v>
      </c>
      <c r="K6">
        <v>0.73357099999999997</v>
      </c>
      <c r="L6">
        <v>0.97450499999999995</v>
      </c>
      <c r="M6">
        <v>0.47465800000000002</v>
      </c>
      <c r="N6">
        <v>0.93796299999999999</v>
      </c>
      <c r="O6">
        <v>0.33973399999999998</v>
      </c>
      <c r="P6">
        <v>1.1458170000000001</v>
      </c>
      <c r="Q6">
        <v>0.67116399999999998</v>
      </c>
      <c r="R6">
        <v>0.60012699999999997</v>
      </c>
      <c r="S6">
        <v>0.797323</v>
      </c>
      <c r="T6">
        <v>0.46506799999999998</v>
      </c>
      <c r="U6">
        <v>0.39680500000000002</v>
      </c>
      <c r="V6">
        <v>0.22478600000000001</v>
      </c>
      <c r="W6">
        <v>0.54818699999999998</v>
      </c>
      <c r="X6">
        <v>0.375108</v>
      </c>
      <c r="Y6">
        <v>0.39294400000000002</v>
      </c>
      <c r="Z6">
        <v>0.68954899999999997</v>
      </c>
      <c r="AA6">
        <v>0.222686</v>
      </c>
      <c r="AB6">
        <v>0.54725000000000001</v>
      </c>
      <c r="AC6">
        <v>0.21751100000000001</v>
      </c>
      <c r="AD6">
        <v>0.65321200000000001</v>
      </c>
      <c r="AE6">
        <v>0.41381099999999998</v>
      </c>
      <c r="AF6">
        <v>0.599997</v>
      </c>
      <c r="AG6">
        <v>0.579318</v>
      </c>
      <c r="AH6">
        <v>0.43297099999999999</v>
      </c>
      <c r="AI6">
        <v>0.49516199999999999</v>
      </c>
      <c r="AJ6">
        <v>0.39751500000000001</v>
      </c>
      <c r="AK6">
        <v>0.50991900000000001</v>
      </c>
      <c r="AL6">
        <v>0.76406399999999997</v>
      </c>
      <c r="AM6">
        <v>0.58020899999999997</v>
      </c>
      <c r="AN6">
        <v>0.55654099999999995</v>
      </c>
      <c r="AO6">
        <v>0.55545299999999997</v>
      </c>
      <c r="AP6">
        <v>0.684253</v>
      </c>
      <c r="AQ6">
        <v>0.45942899999999998</v>
      </c>
      <c r="AR6">
        <v>0.51799499999999998</v>
      </c>
      <c r="AS6">
        <v>0.62370000000000003</v>
      </c>
      <c r="AT6">
        <v>0.89327999999999996</v>
      </c>
      <c r="AU6">
        <v>0.70213199999999998</v>
      </c>
      <c r="AV6">
        <v>0.63543099999999997</v>
      </c>
      <c r="AW6">
        <v>0.56690099999999999</v>
      </c>
      <c r="AX6">
        <v>0.64258099999999996</v>
      </c>
      <c r="AY6">
        <v>0.71567400000000003</v>
      </c>
      <c r="AZ6">
        <v>0.79889100000000002</v>
      </c>
      <c r="BA6">
        <v>1.1636329999999999</v>
      </c>
      <c r="BB6">
        <v>1.2773019999999999</v>
      </c>
      <c r="BC6">
        <v>1.5692919999999999</v>
      </c>
      <c r="BD6">
        <v>1.5746290000000001</v>
      </c>
      <c r="BE6">
        <v>1.879534</v>
      </c>
      <c r="BF6">
        <v>2.0767370000000001</v>
      </c>
      <c r="BG6">
        <v>2.0371800000000002</v>
      </c>
      <c r="BH6">
        <v>2.0841159999999999</v>
      </c>
      <c r="BI6">
        <v>2.1418509999999999</v>
      </c>
      <c r="BJ6">
        <v>2.2817859999999999</v>
      </c>
      <c r="BK6">
        <v>2.3314979999999998</v>
      </c>
      <c r="BL6">
        <v>2.366466</v>
      </c>
      <c r="BM6">
        <v>2.4318599999999999</v>
      </c>
      <c r="BN6">
        <v>2.4632800000000001</v>
      </c>
      <c r="BO6">
        <v>2.5021100000000001</v>
      </c>
      <c r="BP6">
        <v>2.4419240000000002</v>
      </c>
      <c r="BQ6">
        <v>2.4413149999999999</v>
      </c>
      <c r="BR6">
        <v>2.3622179999999999</v>
      </c>
      <c r="BS6">
        <v>2.335658</v>
      </c>
      <c r="BT6">
        <v>2.271325</v>
      </c>
      <c r="BU6">
        <v>2.1468950000000002</v>
      </c>
      <c r="BV6">
        <v>2.0258259999999999</v>
      </c>
      <c r="BW6">
        <v>1.901751</v>
      </c>
      <c r="BX6">
        <v>1.783083</v>
      </c>
      <c r="BY6">
        <v>1.6694960000000001</v>
      </c>
      <c r="BZ6">
        <v>1.5671930000000001</v>
      </c>
      <c r="CA6">
        <v>1.4702459999999999</v>
      </c>
      <c r="CB6">
        <v>1.380166</v>
      </c>
      <c r="CC6">
        <v>1.29545</v>
      </c>
      <c r="CD6">
        <v>1.216278</v>
      </c>
      <c r="CE6">
        <v>1.1420969999999999</v>
      </c>
      <c r="CF6">
        <v>1.071617</v>
      </c>
      <c r="CG6">
        <v>1.005784</v>
      </c>
      <c r="CH6">
        <v>0.94366499999999998</v>
      </c>
      <c r="CI6">
        <v>0.88486900000000002</v>
      </c>
      <c r="CJ6">
        <v>0.82958100000000001</v>
      </c>
      <c r="CK6">
        <v>0.77713299999999996</v>
      </c>
      <c r="CL6">
        <v>0.725989</v>
      </c>
      <c r="CM6">
        <v>0.67854400000000004</v>
      </c>
      <c r="CN6">
        <v>0.63271299999999997</v>
      </c>
      <c r="CO6">
        <v>0.58873799999999998</v>
      </c>
      <c r="CP6">
        <v>0.54716100000000001</v>
      </c>
      <c r="CQ6">
        <v>0.50725100000000001</v>
      </c>
      <c r="CR6">
        <v>0.469972</v>
      </c>
      <c r="CS6">
        <v>0.434027</v>
      </c>
      <c r="CT6">
        <v>0.40173999999999999</v>
      </c>
      <c r="CU6">
        <v>0.37121900000000002</v>
      </c>
      <c r="CV6">
        <v>0.343779</v>
      </c>
      <c r="CW6">
        <v>0.31866499999999998</v>
      </c>
      <c r="CX6">
        <v>0.2959</v>
      </c>
      <c r="CY6">
        <v>0.27530199999999999</v>
      </c>
      <c r="CZ6">
        <v>0.25667699999999999</v>
      </c>
      <c r="DA6">
        <v>0.240254</v>
      </c>
      <c r="DB6">
        <v>0.225074</v>
      </c>
      <c r="DC6">
        <v>0.21157500000000001</v>
      </c>
      <c r="DD6">
        <v>0.19955300000000001</v>
      </c>
      <c r="DE6">
        <v>0.18906300000000001</v>
      </c>
      <c r="DF6">
        <v>0.179976</v>
      </c>
      <c r="DG6">
        <v>0.171934</v>
      </c>
      <c r="DH6">
        <v>0.16537199999999999</v>
      </c>
      <c r="DI6">
        <v>0.15998899999999999</v>
      </c>
      <c r="DJ6">
        <v>0.15559799999999999</v>
      </c>
      <c r="DK6">
        <v>0.15218200000000001</v>
      </c>
      <c r="DL6">
        <v>0.14968300000000001</v>
      </c>
      <c r="DM6">
        <v>0.14786099999999999</v>
      </c>
      <c r="DN6">
        <v>0.146344</v>
      </c>
      <c r="DO6">
        <v>0.14509</v>
      </c>
      <c r="DP6">
        <v>0.144009</v>
      </c>
      <c r="DQ6">
        <v>0.14330100000000001</v>
      </c>
      <c r="DR6">
        <v>0.14262</v>
      </c>
      <c r="DS6">
        <v>0.14219499999999999</v>
      </c>
      <c r="DT6">
        <v>0.14158299999999999</v>
      </c>
      <c r="DU6">
        <v>0.14099600000000001</v>
      </c>
      <c r="DV6">
        <v>0.14030400000000001</v>
      </c>
      <c r="DW6">
        <v>0.13950299999999999</v>
      </c>
      <c r="DX6">
        <v>0.138206</v>
      </c>
      <c r="DY6">
        <v>0.13638800000000001</v>
      </c>
      <c r="DZ6">
        <v>0.13439899999999999</v>
      </c>
      <c r="EA6">
        <v>0.131828</v>
      </c>
      <c r="EB6">
        <v>0.12881899999999999</v>
      </c>
      <c r="EC6">
        <v>0.12524299999999999</v>
      </c>
      <c r="ED6">
        <v>0.120779</v>
      </c>
      <c r="EE6">
        <v>0.115977</v>
      </c>
      <c r="EF6">
        <v>0.110732</v>
      </c>
      <c r="EG6">
        <v>0.105209</v>
      </c>
      <c r="EH6">
        <v>9.9274000000000001E-2</v>
      </c>
      <c r="EI6">
        <v>9.3173000000000006E-2</v>
      </c>
      <c r="EJ6">
        <v>8.6761000000000005E-2</v>
      </c>
      <c r="EK6">
        <v>8.0659999999999996E-2</v>
      </c>
      <c r="EL6">
        <v>7.4531E-2</v>
      </c>
      <c r="EM6">
        <v>6.8653000000000006E-2</v>
      </c>
      <c r="EN6">
        <v>6.2935000000000005E-2</v>
      </c>
      <c r="EO6">
        <v>5.7423000000000002E-2</v>
      </c>
      <c r="EP6">
        <v>5.2379000000000002E-2</v>
      </c>
      <c r="EQ6">
        <v>4.7324999999999999E-2</v>
      </c>
      <c r="ER6">
        <v>4.2785999999999998E-2</v>
      </c>
      <c r="ES6">
        <v>3.8459E-2</v>
      </c>
      <c r="ET6">
        <v>3.4479000000000003E-2</v>
      </c>
      <c r="EU6">
        <v>3.0754E-2</v>
      </c>
      <c r="EV6">
        <v>2.7087E-2</v>
      </c>
      <c r="EW6">
        <v>2.3789000000000001E-2</v>
      </c>
      <c r="EX6">
        <v>2.0726000000000001E-2</v>
      </c>
      <c r="EY6">
        <v>1.7846999999999998E-2</v>
      </c>
      <c r="EZ6">
        <v>1.5179E-2</v>
      </c>
      <c r="FA6">
        <v>1.2517E-2</v>
      </c>
      <c r="FB6">
        <v>1.0359999999999999E-2</v>
      </c>
      <c r="FC6">
        <v>8.3999999999999995E-3</v>
      </c>
      <c r="FD6">
        <v>6.574E-3</v>
      </c>
      <c r="FE6">
        <v>5.0150000000000004E-3</v>
      </c>
      <c r="FF6">
        <v>3.6449999999999998E-3</v>
      </c>
      <c r="FG6">
        <v>2.4429999999999999E-3</v>
      </c>
      <c r="FH6">
        <v>1.6379999999999999E-3</v>
      </c>
      <c r="FI6">
        <v>5.71E-4</v>
      </c>
      <c r="FJ6">
        <v>-5.13E-4</v>
      </c>
      <c r="FK6">
        <v>-1.804E-3</v>
      </c>
      <c r="FL6">
        <v>-2.6900000000000001E-3</v>
      </c>
      <c r="FM6">
        <v>-3.6259999999999999E-3</v>
      </c>
      <c r="FN6">
        <v>-4.163E-3</v>
      </c>
      <c r="FO6">
        <v>-5.019E-3</v>
      </c>
      <c r="FP6">
        <v>-5.6389999999999999E-3</v>
      </c>
      <c r="FQ6">
        <v>-6.0140000000000002E-3</v>
      </c>
      <c r="FR6">
        <v>-6.4980000000000003E-3</v>
      </c>
      <c r="FS6">
        <v>-6.744E-3</v>
      </c>
      <c r="FT6">
        <v>-7.2459999999999998E-3</v>
      </c>
      <c r="FU6">
        <v>-7.4200000000000004E-3</v>
      </c>
      <c r="FV6">
        <v>-7.561E-3</v>
      </c>
      <c r="FW6">
        <v>-7.9719999999999999E-3</v>
      </c>
      <c r="FX6">
        <v>-8.0249999999999991E-3</v>
      </c>
      <c r="FY6">
        <v>-8.1880000000000008E-3</v>
      </c>
      <c r="FZ6">
        <v>-8.3339999999999994E-3</v>
      </c>
      <c r="GA6">
        <v>-8.6789999999999992E-3</v>
      </c>
      <c r="GB6">
        <v>-8.8159999999999992E-3</v>
      </c>
      <c r="GC6">
        <v>-8.8470000000000007E-3</v>
      </c>
      <c r="GD6">
        <v>-9.0209999999999995E-3</v>
      </c>
      <c r="GE6">
        <v>-9.2610000000000001E-3</v>
      </c>
      <c r="GF6">
        <v>-9.3559999999999997E-3</v>
      </c>
      <c r="GG6">
        <v>-9.5709999999999996E-3</v>
      </c>
      <c r="GH6">
        <v>-9.5619999999999993E-3</v>
      </c>
      <c r="GI6">
        <v>-9.5479999999999992E-3</v>
      </c>
      <c r="GJ6">
        <v>-1.0003E-2</v>
      </c>
      <c r="GK6">
        <v>-1.0194999999999999E-2</v>
      </c>
      <c r="GL6">
        <v>-1.0534999999999999E-2</v>
      </c>
      <c r="GM6">
        <v>-9.8709999999999996E-3</v>
      </c>
      <c r="GN6">
        <v>-1.0075000000000001E-2</v>
      </c>
      <c r="GO6">
        <v>-1.018E-2</v>
      </c>
      <c r="GP6">
        <v>-1.0580000000000001E-2</v>
      </c>
      <c r="GQ6">
        <v>-1.086E-2</v>
      </c>
      <c r="GR6">
        <v>-1.0592000000000001E-2</v>
      </c>
      <c r="GS6">
        <v>-1.0383999999999999E-2</v>
      </c>
      <c r="GT6">
        <v>-1.0514000000000001E-2</v>
      </c>
      <c r="GU6">
        <v>-1.0670000000000001E-2</v>
      </c>
      <c r="GV6">
        <v>-1.0711999999999999E-2</v>
      </c>
      <c r="GW6">
        <v>-1.0911000000000001E-2</v>
      </c>
      <c r="GX6">
        <v>-1.1023E-2</v>
      </c>
      <c r="GY6">
        <v>-1.0933999999999999E-2</v>
      </c>
      <c r="GZ6">
        <v>-1.0662E-2</v>
      </c>
      <c r="HA6">
        <v>-1.1034E-2</v>
      </c>
      <c r="HB6">
        <v>-1.1093E-2</v>
      </c>
      <c r="HC6">
        <v>-1.1047E-2</v>
      </c>
      <c r="HD6">
        <v>-1.0964E-2</v>
      </c>
      <c r="HE6">
        <v>-1.1191E-2</v>
      </c>
      <c r="HF6">
        <v>-1.1417999999999999E-2</v>
      </c>
      <c r="HG6">
        <v>-1.1136999999999999E-2</v>
      </c>
      <c r="HH6">
        <v>-1.1089999999999999E-2</v>
      </c>
      <c r="HI6">
        <v>-1.1105E-2</v>
      </c>
      <c r="HJ6">
        <v>-1.1311999999999999E-2</v>
      </c>
      <c r="HK6">
        <v>-1.1209E-2</v>
      </c>
      <c r="HL6">
        <v>-1.1202999999999999E-2</v>
      </c>
      <c r="HM6">
        <v>-1.1394E-2</v>
      </c>
      <c r="HN6">
        <v>-1.1778E-2</v>
      </c>
      <c r="HO6">
        <v>-1.1509E-2</v>
      </c>
      <c r="HP6">
        <v>-1.1199000000000001E-2</v>
      </c>
      <c r="HQ6">
        <v>-1.0997E-2</v>
      </c>
      <c r="HR6">
        <v>-1.1082E-2</v>
      </c>
      <c r="HS6">
        <v>-1.1103E-2</v>
      </c>
      <c r="HT6">
        <v>-1.137E-2</v>
      </c>
      <c r="HU6">
        <v>-1.1238E-2</v>
      </c>
      <c r="HV6">
        <v>-1.1294999999999999E-2</v>
      </c>
      <c r="HW6">
        <v>-1.1805E-2</v>
      </c>
      <c r="HX6">
        <v>-1.1169999999999999E-2</v>
      </c>
      <c r="HY6">
        <v>-1.0548999999999999E-2</v>
      </c>
      <c r="HZ6">
        <v>-1.1363E-2</v>
      </c>
      <c r="IA6">
        <v>-1.1735000000000001E-2</v>
      </c>
      <c r="IB6">
        <v>-1.0808E-2</v>
      </c>
      <c r="IC6">
        <v>-1.1050000000000001E-2</v>
      </c>
      <c r="ID6">
        <v>-1.1187000000000001E-2</v>
      </c>
      <c r="IE6">
        <v>-1.1117E-2</v>
      </c>
      <c r="IF6">
        <v>-1.1153E-2</v>
      </c>
      <c r="IG6">
        <v>-1.0944000000000001E-2</v>
      </c>
      <c r="IH6">
        <v>-1.1464E-2</v>
      </c>
      <c r="II6">
        <v>-1.1225000000000001E-2</v>
      </c>
      <c r="IJ6">
        <v>-1.0943E-2</v>
      </c>
      <c r="IK6">
        <v>-1.1004999999999999E-2</v>
      </c>
      <c r="IL6">
        <v>-1.0696000000000001E-2</v>
      </c>
      <c r="IM6">
        <v>-1.0891E-2</v>
      </c>
      <c r="IN6">
        <v>-1.0865E-2</v>
      </c>
      <c r="IO6">
        <v>-1.0787E-2</v>
      </c>
      <c r="IP6">
        <v>-1.0827E-2</v>
      </c>
      <c r="IQ6">
        <v>-1.0655E-2</v>
      </c>
      <c r="IR6">
        <v>-1.0624E-2</v>
      </c>
      <c r="IS6">
        <v>-1.0632000000000001E-2</v>
      </c>
      <c r="IT6">
        <v>-1.0645E-2</v>
      </c>
      <c r="IU6">
        <v>-1.0577E-2</v>
      </c>
      <c r="IV6">
        <v>-1.0933999999999999E-2</v>
      </c>
      <c r="IW6">
        <v>-1.0664E-2</v>
      </c>
      <c r="IX6">
        <v>-1.0792E-2</v>
      </c>
      <c r="IY6">
        <v>-1.0943E-2</v>
      </c>
      <c r="IZ6">
        <v>-1.0836E-2</v>
      </c>
      <c r="JA6">
        <v>-1.0496E-2</v>
      </c>
      <c r="JB6">
        <v>-1.0548E-2</v>
      </c>
      <c r="JC6">
        <v>-1.0345999999999999E-2</v>
      </c>
      <c r="JD6">
        <v>-1.0560999999999999E-2</v>
      </c>
      <c r="JE6">
        <v>-1.1047E-2</v>
      </c>
      <c r="JF6">
        <v>-1.0867E-2</v>
      </c>
      <c r="JG6">
        <v>-1.0461E-2</v>
      </c>
      <c r="JH6">
        <v>-1.0045999999999999E-2</v>
      </c>
      <c r="JI6">
        <v>-1.0364999999999999E-2</v>
      </c>
      <c r="JJ6">
        <v>-1.031E-2</v>
      </c>
      <c r="JK6">
        <v>-1.0366E-2</v>
      </c>
      <c r="JL6">
        <v>-1.0399E-2</v>
      </c>
      <c r="JM6">
        <v>-1.0669E-2</v>
      </c>
      <c r="JN6">
        <v>-1.0751E-2</v>
      </c>
      <c r="JO6">
        <v>-1.0536E-2</v>
      </c>
      <c r="JP6">
        <v>-1.0736000000000001E-2</v>
      </c>
      <c r="JQ6">
        <v>-1.0355E-2</v>
      </c>
      <c r="JR6">
        <v>-1.0439E-2</v>
      </c>
      <c r="JS6">
        <v>-1.042E-2</v>
      </c>
      <c r="JT6">
        <v>-1.0337000000000001E-2</v>
      </c>
      <c r="JU6">
        <v>-1.0422000000000001E-2</v>
      </c>
      <c r="JV6">
        <v>-1.0293E-2</v>
      </c>
      <c r="JW6">
        <v>-1.0168E-2</v>
      </c>
      <c r="JX6">
        <v>-1.0174000000000001E-2</v>
      </c>
      <c r="JY6">
        <v>-9.8849999999999997E-3</v>
      </c>
      <c r="JZ6">
        <v>-1.2186000000000001E-2</v>
      </c>
      <c r="KA6">
        <v>-1.1086E-2</v>
      </c>
      <c r="KB6">
        <v>-7.3569999999999998E-3</v>
      </c>
      <c r="KC6">
        <v>-8.2480000000000001E-3</v>
      </c>
      <c r="KD6">
        <v>-9.7300000000000008E-3</v>
      </c>
      <c r="KE6">
        <v>-9.8010000000000007E-3</v>
      </c>
      <c r="KF6">
        <v>-9.5910000000000006E-3</v>
      </c>
      <c r="KG6">
        <v>-9.6259999999999991E-3</v>
      </c>
      <c r="KH6">
        <v>-9.5739999999999992E-3</v>
      </c>
      <c r="KI6">
        <v>-9.5790000000000007E-3</v>
      </c>
      <c r="KJ6">
        <v>-9.4680000000000007E-3</v>
      </c>
      <c r="KK6">
        <v>-9.4900000000000002E-3</v>
      </c>
      <c r="KL6">
        <v>-9.2300000000000004E-3</v>
      </c>
      <c r="KM6">
        <v>-9.0860000000000003E-3</v>
      </c>
      <c r="KN6">
        <v>-9.3050000000000008E-3</v>
      </c>
      <c r="KO6">
        <v>-8.9929999999999993E-3</v>
      </c>
      <c r="KP6">
        <v>-9.1070000000000005E-3</v>
      </c>
      <c r="KQ6">
        <v>-9.0050000000000009E-3</v>
      </c>
      <c r="KR6">
        <v>-8.7670000000000005E-3</v>
      </c>
      <c r="KS6">
        <v>-8.6479999999999994E-3</v>
      </c>
      <c r="KT6">
        <v>-8.7340000000000004E-3</v>
      </c>
      <c r="KU6">
        <v>-8.5529999999999998E-3</v>
      </c>
      <c r="KV6">
        <v>-8.5339999999999999E-3</v>
      </c>
      <c r="KW6">
        <v>-8.5430000000000002E-3</v>
      </c>
      <c r="KX6">
        <v>-8.3569999999999998E-3</v>
      </c>
      <c r="KY6">
        <v>-8.345E-3</v>
      </c>
      <c r="KZ6">
        <v>-8.2649999999999998E-3</v>
      </c>
      <c r="LA6">
        <v>-8.1099999999999992E-3</v>
      </c>
      <c r="LB6">
        <v>-8.0309999999999999E-3</v>
      </c>
      <c r="LC6">
        <v>-8.0459999999999993E-3</v>
      </c>
      <c r="LD6">
        <v>-7.9179999999999997E-3</v>
      </c>
      <c r="LE6">
        <v>-7.9950000000000004E-3</v>
      </c>
      <c r="LF6">
        <v>-7.8560000000000001E-3</v>
      </c>
      <c r="LG6">
        <v>-7.8130000000000005E-3</v>
      </c>
      <c r="LH6">
        <v>-7.6940000000000003E-3</v>
      </c>
      <c r="LI6">
        <v>-7.5570000000000003E-3</v>
      </c>
      <c r="LJ6">
        <v>-7.5859999999999999E-3</v>
      </c>
      <c r="LK6">
        <v>-7.5529999999999998E-3</v>
      </c>
      <c r="LL6">
        <v>-7.6709999999999999E-3</v>
      </c>
      <c r="LM6">
        <v>-7.515E-3</v>
      </c>
      <c r="LN6">
        <v>-7.4920000000000004E-3</v>
      </c>
      <c r="LO6">
        <v>-7.5469999999999999E-3</v>
      </c>
      <c r="LP6">
        <v>-7.4669999999999997E-3</v>
      </c>
      <c r="LQ6">
        <v>-7.3400000000000002E-3</v>
      </c>
      <c r="LR6">
        <v>-7.3949999999999997E-3</v>
      </c>
      <c r="LS6">
        <v>-7.3109999999999998E-3</v>
      </c>
      <c r="LT6">
        <v>-7.2230000000000003E-3</v>
      </c>
      <c r="LU6">
        <v>-7.3289999999999996E-3</v>
      </c>
      <c r="LV6">
        <v>-7.4209999999999996E-3</v>
      </c>
      <c r="LW6">
        <v>-7.3600000000000002E-3</v>
      </c>
      <c r="LX6">
        <v>-7.2639999999999996E-3</v>
      </c>
      <c r="LY6">
        <v>-7.169E-3</v>
      </c>
      <c r="LZ6">
        <v>-7.1300000000000001E-3</v>
      </c>
      <c r="MA6">
        <v>-7.2779999999999997E-3</v>
      </c>
      <c r="MB6">
        <v>-7.2620000000000002E-3</v>
      </c>
      <c r="MC6">
        <v>-7.3080000000000003E-3</v>
      </c>
      <c r="MD6">
        <v>-7.2659999999999999E-3</v>
      </c>
      <c r="ME6">
        <v>-7.3499999999999998E-3</v>
      </c>
      <c r="MF6">
        <v>-7.3299999999999997E-3</v>
      </c>
      <c r="MG6">
        <v>-7.3280000000000003E-3</v>
      </c>
      <c r="MH6">
        <v>-7.4999999999999997E-3</v>
      </c>
      <c r="MI6">
        <v>-7.4400000000000004E-3</v>
      </c>
      <c r="MJ6">
        <v>-7.6689999999999996E-3</v>
      </c>
      <c r="MK6">
        <v>-7.783E-3</v>
      </c>
      <c r="ML6">
        <v>-7.6709999999999999E-3</v>
      </c>
      <c r="MM6">
        <v>-7.7270000000000004E-3</v>
      </c>
      <c r="MN6">
        <v>-7.835E-3</v>
      </c>
      <c r="MO6">
        <v>-8.0020000000000004E-3</v>
      </c>
      <c r="MP6">
        <v>-7.9850000000000008E-3</v>
      </c>
      <c r="MQ6">
        <v>-7.9869999999999993E-3</v>
      </c>
      <c r="MR6">
        <v>-7.9740000000000002E-3</v>
      </c>
      <c r="MS6">
        <v>-8.1139999999999997E-3</v>
      </c>
      <c r="MT6">
        <v>-8.1049999999999994E-3</v>
      </c>
      <c r="MU6">
        <v>-8.2909999999999998E-3</v>
      </c>
      <c r="MV6">
        <v>-8.4320000000000003E-3</v>
      </c>
      <c r="MW6">
        <v>-8.6420000000000004E-3</v>
      </c>
      <c r="MX6">
        <v>-8.626E-3</v>
      </c>
      <c r="MY6">
        <v>-8.5360000000000002E-3</v>
      </c>
      <c r="MZ6">
        <v>-8.8059999999999996E-3</v>
      </c>
      <c r="NA6">
        <v>-9.0849999999999993E-3</v>
      </c>
      <c r="NB6">
        <v>-9.0969999999999992E-3</v>
      </c>
      <c r="NC6">
        <v>-9.1389999999999996E-3</v>
      </c>
      <c r="ND6">
        <v>-9.3589999999999993E-3</v>
      </c>
      <c r="NE6">
        <v>-9.4400000000000005E-3</v>
      </c>
      <c r="NF6">
        <v>-9.6310000000000007E-3</v>
      </c>
      <c r="NG6">
        <v>-9.7970000000000002E-3</v>
      </c>
      <c r="NH6">
        <v>-9.6279999999999994E-3</v>
      </c>
      <c r="NI6">
        <v>-9.5209999999999999E-3</v>
      </c>
      <c r="NJ6">
        <v>-9.7699999999999992E-3</v>
      </c>
      <c r="NK6">
        <v>-1.0229E-2</v>
      </c>
      <c r="NL6">
        <v>-9.8919999999999998E-3</v>
      </c>
      <c r="NM6">
        <v>-1.0044000000000001E-2</v>
      </c>
      <c r="NN6">
        <v>-1.0522E-2</v>
      </c>
      <c r="NO6">
        <v>-1.0597000000000001E-2</v>
      </c>
      <c r="NP6">
        <v>-9.9319999999999999E-3</v>
      </c>
      <c r="NQ6">
        <v>-1.089E-2</v>
      </c>
      <c r="NR6">
        <v>-1.1228999999999999E-2</v>
      </c>
      <c r="NS6">
        <v>-1.1178E-2</v>
      </c>
      <c r="NT6">
        <v>-1.0038E-2</v>
      </c>
      <c r="NU6">
        <v>-1.1157E-2</v>
      </c>
      <c r="NV6">
        <v>-1.1993E-2</v>
      </c>
      <c r="NW6">
        <v>-1.1235E-2</v>
      </c>
      <c r="NX6">
        <v>-1.1698E-2</v>
      </c>
      <c r="NY6">
        <v>-1.1868999999999999E-2</v>
      </c>
      <c r="NZ6">
        <v>-1.1714E-2</v>
      </c>
      <c r="OA6">
        <v>-1.2213E-2</v>
      </c>
      <c r="OB6">
        <v>-1.2367E-2</v>
      </c>
      <c r="OC6">
        <v>-1.2699E-2</v>
      </c>
      <c r="OD6">
        <v>-1.295E-2</v>
      </c>
      <c r="OE6">
        <v>-1.2425E-2</v>
      </c>
      <c r="OF6">
        <v>-1.277E-2</v>
      </c>
      <c r="OG6">
        <v>-1.2791E-2</v>
      </c>
      <c r="OH6">
        <v>-1.2999E-2</v>
      </c>
      <c r="OI6">
        <v>-1.3091999999999999E-2</v>
      </c>
      <c r="OJ6">
        <v>-1.3486E-2</v>
      </c>
      <c r="OK6">
        <v>-1.3128000000000001E-2</v>
      </c>
      <c r="OL6">
        <v>-1.3213000000000001E-2</v>
      </c>
      <c r="OM6">
        <v>-1.337E-2</v>
      </c>
      <c r="ON6">
        <v>-1.3492000000000001E-2</v>
      </c>
      <c r="OO6">
        <v>-1.3421000000000001E-2</v>
      </c>
      <c r="OP6">
        <v>-1.345E-2</v>
      </c>
      <c r="OQ6">
        <v>-1.3669000000000001E-2</v>
      </c>
      <c r="OR6">
        <v>-1.3663E-2</v>
      </c>
      <c r="OS6">
        <v>-1.3646E-2</v>
      </c>
      <c r="OT6">
        <v>-1.3651999999999999E-2</v>
      </c>
      <c r="OU6">
        <v>-1.3917000000000001E-2</v>
      </c>
      <c r="OV6">
        <v>-1.3766E-2</v>
      </c>
      <c r="OW6">
        <v>-1.3857E-2</v>
      </c>
      <c r="OX6">
        <v>-1.3915E-2</v>
      </c>
      <c r="OY6">
        <v>-1.3982E-2</v>
      </c>
      <c r="OZ6">
        <v>-1.3984999999999999E-2</v>
      </c>
      <c r="PA6">
        <v>-1.4142999999999999E-2</v>
      </c>
      <c r="PB6">
        <v>-1.4715000000000001E-2</v>
      </c>
      <c r="PC6">
        <v>-1.5608E-2</v>
      </c>
      <c r="PD6">
        <v>-1.5393E-2</v>
      </c>
      <c r="PE6">
        <v>-1.5311999999999999E-2</v>
      </c>
      <c r="PF6">
        <v>-1.4713E-2</v>
      </c>
      <c r="PG6">
        <v>-1.4189E-2</v>
      </c>
      <c r="PH6">
        <v>-1.3901999999999999E-2</v>
      </c>
      <c r="PI6">
        <v>-1.3079E-2</v>
      </c>
      <c r="PJ6">
        <v>-1.2671999999999999E-2</v>
      </c>
      <c r="PK6">
        <v>-1.2923E-2</v>
      </c>
      <c r="PL6">
        <v>-1.3372999999999999E-2</v>
      </c>
      <c r="PM6">
        <v>-1.4062E-2</v>
      </c>
      <c r="PN6">
        <v>-1.435E-2</v>
      </c>
      <c r="PO6">
        <v>-1.4213999999999999E-2</v>
      </c>
      <c r="PP6">
        <v>-1.4165000000000001E-2</v>
      </c>
      <c r="PQ6">
        <v>-1.4260999999999999E-2</v>
      </c>
      <c r="PR6">
        <v>-1.4378E-2</v>
      </c>
      <c r="PS6">
        <v>-1.4345999999999999E-2</v>
      </c>
      <c r="PT6">
        <v>-1.4359E-2</v>
      </c>
      <c r="PU6">
        <v>-1.4248E-2</v>
      </c>
      <c r="PV6">
        <v>-1.4189E-2</v>
      </c>
      <c r="PW6">
        <v>-1.435E-2</v>
      </c>
      <c r="PX6">
        <v>-1.436E-2</v>
      </c>
      <c r="PY6">
        <v>-1.4558E-2</v>
      </c>
      <c r="PZ6">
        <v>-1.4857E-2</v>
      </c>
      <c r="QA6">
        <v>-1.5076000000000001E-2</v>
      </c>
      <c r="QB6">
        <v>-1.4926E-2</v>
      </c>
      <c r="QC6">
        <v>-1.4710000000000001E-2</v>
      </c>
      <c r="QD6">
        <v>-1.4406E-2</v>
      </c>
      <c r="QE6">
        <v>-1.4321E-2</v>
      </c>
      <c r="QF6">
        <v>-1.4045999999999999E-2</v>
      </c>
      <c r="QG6">
        <v>-1.3956E-2</v>
      </c>
      <c r="QH6">
        <v>-1.3873E-2</v>
      </c>
      <c r="QI6">
        <v>-1.3972E-2</v>
      </c>
      <c r="QJ6">
        <v>-1.4233000000000001E-2</v>
      </c>
      <c r="QK6">
        <v>-1.4333E-2</v>
      </c>
      <c r="QL6">
        <v>-1.4319999999999999E-2</v>
      </c>
      <c r="QM6">
        <v>-1.4702E-2</v>
      </c>
      <c r="QN6">
        <v>-1.2997999999999999E-2</v>
      </c>
      <c r="QO6">
        <v>-1.6249E-2</v>
      </c>
      <c r="QP6">
        <v>-6.79E-3</v>
      </c>
      <c r="QQ6">
        <v>-1.269E-2</v>
      </c>
      <c r="QR6">
        <v>-1.4279999999999999E-2</v>
      </c>
      <c r="QS6">
        <v>-1.4348E-2</v>
      </c>
      <c r="QT6">
        <v>-1.4451E-2</v>
      </c>
      <c r="QU6">
        <v>-1.4411999999999999E-2</v>
      </c>
      <c r="QV6">
        <v>-1.4451E-2</v>
      </c>
      <c r="QW6">
        <v>-1.4407E-2</v>
      </c>
      <c r="QX6">
        <v>-1.4484E-2</v>
      </c>
      <c r="QY6">
        <v>-1.4396000000000001E-2</v>
      </c>
      <c r="QZ6">
        <v>-1.4392E-2</v>
      </c>
      <c r="RA6">
        <v>-1.4404E-2</v>
      </c>
      <c r="RB6">
        <v>-1.4479000000000001E-2</v>
      </c>
      <c r="RC6">
        <v>-1.4402999999999999E-2</v>
      </c>
      <c r="RD6">
        <v>-1.4404E-2</v>
      </c>
      <c r="RE6">
        <v>-1.4381E-2</v>
      </c>
      <c r="RF6">
        <v>-1.4349000000000001E-2</v>
      </c>
      <c r="RG6">
        <v>-1.4373E-2</v>
      </c>
      <c r="RH6">
        <v>-1.4288E-2</v>
      </c>
      <c r="RI6">
        <v>-1.4416999999999999E-2</v>
      </c>
      <c r="RJ6">
        <v>-1.4355E-2</v>
      </c>
      <c r="RK6">
        <v>-1.4354E-2</v>
      </c>
      <c r="RL6">
        <v>-1.4359E-2</v>
      </c>
      <c r="RM6">
        <v>-1.4352E-2</v>
      </c>
      <c r="RN6">
        <v>-1.4382000000000001E-2</v>
      </c>
      <c r="RO6">
        <v>-1.4423E-2</v>
      </c>
      <c r="RP6">
        <v>-1.4432E-2</v>
      </c>
      <c r="RQ6">
        <v>-1.435E-2</v>
      </c>
      <c r="RR6">
        <v>-1.431E-2</v>
      </c>
      <c r="RS6">
        <v>-1.4274999999999999E-2</v>
      </c>
      <c r="RT6">
        <v>-1.4342000000000001E-2</v>
      </c>
      <c r="RU6">
        <v>-1.434E-2</v>
      </c>
      <c r="RV6">
        <v>-1.4350999999999999E-2</v>
      </c>
      <c r="RW6">
        <v>-1.4342000000000001E-2</v>
      </c>
      <c r="RX6">
        <v>-1.4356000000000001E-2</v>
      </c>
      <c r="RY6">
        <v>-1.4420000000000001E-2</v>
      </c>
      <c r="RZ6">
        <v>-1.4304000000000001E-2</v>
      </c>
      <c r="SA6">
        <v>-1.4441000000000001E-2</v>
      </c>
      <c r="SB6">
        <v>-1.4449999999999999E-2</v>
      </c>
      <c r="SC6">
        <v>-1.4467000000000001E-2</v>
      </c>
      <c r="SD6">
        <v>-1.4434000000000001E-2</v>
      </c>
      <c r="SE6">
        <v>-1.4435999999999999E-2</v>
      </c>
      <c r="SF6">
        <v>-1.4477E-2</v>
      </c>
      <c r="SG6">
        <v>-1.4452E-2</v>
      </c>
      <c r="SH6">
        <v>-1.4432E-2</v>
      </c>
      <c r="SI6">
        <v>-1.4458E-2</v>
      </c>
      <c r="SJ6">
        <v>-1.4474000000000001E-2</v>
      </c>
      <c r="SK6">
        <v>-1.4449999999999999E-2</v>
      </c>
      <c r="SL6">
        <v>-1.456E-2</v>
      </c>
      <c r="SM6">
        <v>-1.4544E-2</v>
      </c>
      <c r="SN6">
        <v>-1.4496E-2</v>
      </c>
      <c r="SO6">
        <v>-1.4474000000000001E-2</v>
      </c>
      <c r="SP6">
        <v>-1.4524E-2</v>
      </c>
      <c r="SQ6">
        <v>-1.4496999999999999E-2</v>
      </c>
      <c r="SR6">
        <v>-1.4458E-2</v>
      </c>
      <c r="SS6">
        <v>-1.4501E-2</v>
      </c>
      <c r="ST6">
        <v>-1.4531000000000001E-2</v>
      </c>
      <c r="SU6">
        <v>-1.4551E-2</v>
      </c>
      <c r="SV6">
        <v>-1.4479000000000001E-2</v>
      </c>
      <c r="SW6">
        <v>-1.4609E-2</v>
      </c>
      <c r="SX6">
        <v>-1.4625000000000001E-2</v>
      </c>
      <c r="SY6">
        <v>-1.4551E-2</v>
      </c>
      <c r="SZ6">
        <v>-1.4649000000000001E-2</v>
      </c>
      <c r="TA6">
        <v>-1.4566000000000001E-2</v>
      </c>
      <c r="TB6">
        <v>-1.4578000000000001E-2</v>
      </c>
      <c r="TC6">
        <v>-1.4644000000000001E-2</v>
      </c>
      <c r="TD6">
        <v>-1.4649000000000001E-2</v>
      </c>
      <c r="TE6">
        <v>-1.469E-2</v>
      </c>
      <c r="TF6">
        <v>-1.4647E-2</v>
      </c>
      <c r="TG6">
        <v>-1.4647E-2</v>
      </c>
      <c r="TH6">
        <v>-1.4697999999999999E-2</v>
      </c>
      <c r="TI6">
        <v>-1.4630000000000001E-2</v>
      </c>
      <c r="TJ6">
        <v>-1.4652E-2</v>
      </c>
      <c r="TK6">
        <v>-1.473E-2</v>
      </c>
      <c r="TL6">
        <v>-1.4605999999999999E-2</v>
      </c>
      <c r="TM6">
        <v>-1.4760000000000001E-2</v>
      </c>
      <c r="TN6">
        <v>-1.4822999999999999E-2</v>
      </c>
      <c r="TO6">
        <v>-1.4697999999999999E-2</v>
      </c>
      <c r="TP6">
        <v>-1.4777999999999999E-2</v>
      </c>
      <c r="TQ6">
        <v>-1.4914999999999999E-2</v>
      </c>
      <c r="TR6">
        <v>-1.4893999999999999E-2</v>
      </c>
      <c r="TS6">
        <v>-1.4982000000000001E-2</v>
      </c>
      <c r="TT6">
        <v>-1.4742999999999999E-2</v>
      </c>
      <c r="TU6">
        <v>-1.4716E-2</v>
      </c>
      <c r="TV6">
        <v>-1.4862999999999999E-2</v>
      </c>
      <c r="TW6">
        <v>-1.4853E-2</v>
      </c>
      <c r="TX6">
        <v>-1.4829999999999999E-2</v>
      </c>
      <c r="TY6">
        <v>-1.4860999999999999E-2</v>
      </c>
      <c r="TZ6">
        <v>-1.4874E-2</v>
      </c>
      <c r="UA6">
        <v>-1.4898E-2</v>
      </c>
      <c r="UB6">
        <v>-1.4811E-2</v>
      </c>
      <c r="UC6">
        <v>-1.4799E-2</v>
      </c>
      <c r="UD6">
        <v>-1.4789E-2</v>
      </c>
      <c r="UE6">
        <v>-1.4818E-2</v>
      </c>
      <c r="UF6">
        <v>-1.4872E-2</v>
      </c>
      <c r="UG6">
        <v>-1.4888999999999999E-2</v>
      </c>
      <c r="UH6">
        <v>-1.4822E-2</v>
      </c>
      <c r="UI6">
        <v>-1.4819000000000001E-2</v>
      </c>
      <c r="UJ6">
        <v>-1.4739E-2</v>
      </c>
      <c r="UK6">
        <v>-1.4763999999999999E-2</v>
      </c>
      <c r="UL6">
        <v>-1.4727000000000001E-2</v>
      </c>
      <c r="UM6">
        <v>-1.4767000000000001E-2</v>
      </c>
      <c r="UN6">
        <v>-1.4886999999999999E-2</v>
      </c>
      <c r="UO6">
        <v>-1.4663000000000001E-2</v>
      </c>
      <c r="UP6">
        <v>-1.4706E-2</v>
      </c>
      <c r="UQ6">
        <v>-1.4968E-2</v>
      </c>
      <c r="UR6">
        <v>-1.4843E-2</v>
      </c>
      <c r="US6">
        <v>-1.4815999999999999E-2</v>
      </c>
      <c r="UT6">
        <v>-1.4710000000000001E-2</v>
      </c>
      <c r="UU6">
        <v>-1.4916E-2</v>
      </c>
      <c r="UV6">
        <v>-1.5023999999999999E-2</v>
      </c>
      <c r="UW6">
        <v>-1.4758E-2</v>
      </c>
      <c r="UX6">
        <v>-1.4775E-2</v>
      </c>
      <c r="UY6">
        <v>-1.4926E-2</v>
      </c>
      <c r="UZ6">
        <v>-1.4722000000000001E-2</v>
      </c>
      <c r="VA6">
        <v>-1.4956000000000001E-2</v>
      </c>
      <c r="VB6">
        <v>-1.4885000000000001E-2</v>
      </c>
      <c r="VC6">
        <v>-1.4926999999999999E-2</v>
      </c>
      <c r="VD6">
        <v>-1.4902E-2</v>
      </c>
      <c r="VE6">
        <v>-1.482E-2</v>
      </c>
      <c r="VF6">
        <v>-1.4888E-2</v>
      </c>
      <c r="VG6">
        <v>-1.4876E-2</v>
      </c>
      <c r="VH6">
        <v>-1.4692999999999999E-2</v>
      </c>
      <c r="VI6">
        <v>-1.4855E-2</v>
      </c>
      <c r="VJ6">
        <v>-1.4847000000000001E-2</v>
      </c>
      <c r="VK6">
        <v>-1.4832E-2</v>
      </c>
      <c r="VL6">
        <v>-1.4900999999999999E-2</v>
      </c>
      <c r="VM6">
        <v>-1.4847000000000001E-2</v>
      </c>
      <c r="VN6">
        <v>-1.5009E-2</v>
      </c>
      <c r="VO6">
        <v>-1.4832E-2</v>
      </c>
      <c r="VP6">
        <v>-1.4748000000000001E-2</v>
      </c>
      <c r="VQ6">
        <v>-1.4704E-2</v>
      </c>
      <c r="VR6">
        <v>-1.4874E-2</v>
      </c>
      <c r="VS6">
        <v>-1.4942E-2</v>
      </c>
      <c r="VT6">
        <v>-1.4879E-2</v>
      </c>
      <c r="VU6">
        <v>-1.4872E-2</v>
      </c>
      <c r="VV6">
        <v>-1.4893E-2</v>
      </c>
      <c r="VW6">
        <v>-1.4664E-2</v>
      </c>
      <c r="VX6">
        <v>-1.4678E-2</v>
      </c>
      <c r="VY6">
        <v>-1.5023E-2</v>
      </c>
      <c r="VZ6">
        <v>-1.5041000000000001E-2</v>
      </c>
      <c r="WA6">
        <v>-1.4845000000000001E-2</v>
      </c>
      <c r="WB6">
        <v>-1.4952999999999999E-2</v>
      </c>
      <c r="WC6">
        <v>-1.5042E-2</v>
      </c>
      <c r="WD6">
        <v>-1.5013E-2</v>
      </c>
      <c r="WE6">
        <v>-1.5055000000000001E-2</v>
      </c>
      <c r="WF6">
        <v>-1.4994E-2</v>
      </c>
      <c r="WG6">
        <v>-1.5132E-2</v>
      </c>
      <c r="WH6">
        <v>-1.5069000000000001E-2</v>
      </c>
      <c r="WI6">
        <v>-1.4879E-2</v>
      </c>
      <c r="WJ6">
        <v>-1.5122E-2</v>
      </c>
      <c r="WK6">
        <v>-1.5154000000000001E-2</v>
      </c>
      <c r="WL6">
        <v>-1.5129999999999999E-2</v>
      </c>
      <c r="WM6">
        <v>-1.5294E-2</v>
      </c>
      <c r="WN6">
        <v>-1.5177E-2</v>
      </c>
      <c r="WO6">
        <v>-1.5169E-2</v>
      </c>
      <c r="WP6">
        <v>-1.5186E-2</v>
      </c>
      <c r="WQ6">
        <v>-1.5213000000000001E-2</v>
      </c>
      <c r="WR6">
        <v>-1.5324000000000001E-2</v>
      </c>
      <c r="WS6">
        <v>-1.5351E-2</v>
      </c>
      <c r="WT6">
        <v>-1.5419E-2</v>
      </c>
      <c r="WU6">
        <v>-1.5363999999999999E-2</v>
      </c>
      <c r="WV6">
        <v>-1.5396999999999999E-2</v>
      </c>
      <c r="WW6">
        <v>-1.5521E-2</v>
      </c>
      <c r="WX6">
        <v>-1.5361E-2</v>
      </c>
      <c r="WY6">
        <v>-1.5535E-2</v>
      </c>
      <c r="WZ6">
        <v>-1.5650000000000001E-2</v>
      </c>
      <c r="XA6">
        <v>-1.5661000000000001E-2</v>
      </c>
      <c r="XB6">
        <v>-1.5511E-2</v>
      </c>
      <c r="XC6">
        <v>-1.5692000000000001E-2</v>
      </c>
      <c r="XD6">
        <v>-1.5617000000000001E-2</v>
      </c>
      <c r="XE6">
        <v>-1.5767E-2</v>
      </c>
      <c r="XF6">
        <v>-1.5923E-2</v>
      </c>
      <c r="XG6">
        <v>-1.5879000000000001E-2</v>
      </c>
      <c r="XH6">
        <v>-1.6159E-2</v>
      </c>
      <c r="XI6">
        <v>-1.6053999999999999E-2</v>
      </c>
      <c r="XJ6">
        <v>-1.5737999999999999E-2</v>
      </c>
      <c r="XK6">
        <v>-1.5945000000000001E-2</v>
      </c>
      <c r="XL6">
        <v>-1.5966000000000001E-2</v>
      </c>
      <c r="XM6">
        <v>-1.5945999999999998E-2</v>
      </c>
      <c r="XN6">
        <v>-1.6018999999999999E-2</v>
      </c>
      <c r="XO6">
        <v>-1.6011000000000001E-2</v>
      </c>
      <c r="XP6">
        <v>-1.593E-2</v>
      </c>
      <c r="XQ6">
        <v>-1.5934E-2</v>
      </c>
      <c r="XR6">
        <v>-1.5799000000000001E-2</v>
      </c>
      <c r="XS6">
        <v>-1.5893999999999998E-2</v>
      </c>
      <c r="XT6">
        <v>-1.5855000000000001E-2</v>
      </c>
      <c r="XU6">
        <v>-1.5824000000000001E-2</v>
      </c>
      <c r="XV6">
        <v>-1.5876000000000001E-2</v>
      </c>
      <c r="XW6">
        <v>-1.5876999999999999E-2</v>
      </c>
      <c r="XX6">
        <v>-1.5851000000000001E-2</v>
      </c>
      <c r="XY6">
        <v>-1.5869999999999999E-2</v>
      </c>
      <c r="XZ6">
        <v>-1.5893999999999998E-2</v>
      </c>
      <c r="YA6">
        <v>-1.5903E-2</v>
      </c>
      <c r="YB6">
        <v>-1.5827000000000001E-2</v>
      </c>
      <c r="YC6">
        <v>-1.5657999999999998E-2</v>
      </c>
      <c r="YD6">
        <v>-1.5591000000000001E-2</v>
      </c>
      <c r="YE6">
        <v>-1.5701E-2</v>
      </c>
      <c r="YF6">
        <v>-1.5994999999999999E-2</v>
      </c>
      <c r="YG6">
        <v>-1.5802E-2</v>
      </c>
      <c r="YH6">
        <v>-1.5883999999999999E-2</v>
      </c>
      <c r="YI6">
        <v>-1.5837E-2</v>
      </c>
      <c r="YJ6">
        <v>-1.5842999999999999E-2</v>
      </c>
      <c r="YK6">
        <v>-1.5816E-2</v>
      </c>
      <c r="YL6">
        <v>-1.5778E-2</v>
      </c>
      <c r="YM6">
        <v>-1.5820000000000001E-2</v>
      </c>
      <c r="YN6">
        <v>-1.5833E-2</v>
      </c>
      <c r="YO6">
        <v>-1.5882E-2</v>
      </c>
      <c r="YP6">
        <v>-1.593E-2</v>
      </c>
      <c r="YQ6">
        <v>-1.5824000000000001E-2</v>
      </c>
      <c r="YR6">
        <v>-1.5941E-2</v>
      </c>
      <c r="YS6">
        <v>-1.5834999999999998E-2</v>
      </c>
      <c r="YT6">
        <v>-1.5851000000000001E-2</v>
      </c>
      <c r="YU6">
        <v>-1.5827999999999998E-2</v>
      </c>
      <c r="YV6">
        <v>-1.5824999999999999E-2</v>
      </c>
      <c r="YW6">
        <v>-1.6027E-2</v>
      </c>
      <c r="YX6">
        <v>-1.5878E-2</v>
      </c>
      <c r="YY6">
        <v>-1.5965E-2</v>
      </c>
      <c r="YZ6">
        <v>-1.5890999999999999E-2</v>
      </c>
      <c r="ZA6">
        <v>-1.6071999999999999E-2</v>
      </c>
      <c r="ZB6">
        <v>-1.5889E-2</v>
      </c>
      <c r="ZC6">
        <v>-1.5817999999999999E-2</v>
      </c>
      <c r="ZD6">
        <v>-1.5819E-2</v>
      </c>
      <c r="ZE6">
        <v>-1.5924000000000001E-2</v>
      </c>
      <c r="ZF6">
        <v>-1.593E-2</v>
      </c>
      <c r="ZG6">
        <v>-1.6084999999999999E-2</v>
      </c>
      <c r="ZH6">
        <v>-1.6029999999999999E-2</v>
      </c>
      <c r="ZI6">
        <v>-1.6077000000000001E-2</v>
      </c>
      <c r="ZJ6">
        <v>-1.5990000000000001E-2</v>
      </c>
      <c r="ZK6">
        <v>-1.6150999999999999E-2</v>
      </c>
      <c r="ZL6">
        <v>-1.6233000000000001E-2</v>
      </c>
      <c r="ZM6">
        <v>-1.6157999999999999E-2</v>
      </c>
      <c r="ZN6">
        <v>-1.6223999999999999E-2</v>
      </c>
      <c r="ZO6">
        <v>-1.6213999999999999E-2</v>
      </c>
      <c r="ZP6">
        <v>-1.6043000000000002E-2</v>
      </c>
      <c r="ZQ6">
        <v>-1.6136999999999999E-2</v>
      </c>
      <c r="ZR6">
        <v>-1.617E-2</v>
      </c>
      <c r="ZS6">
        <v>-1.6195999999999999E-2</v>
      </c>
      <c r="ZT6">
        <v>-1.6216000000000001E-2</v>
      </c>
      <c r="ZU6">
        <v>-1.6198000000000001E-2</v>
      </c>
      <c r="ZV6">
        <v>-1.626E-2</v>
      </c>
      <c r="ZW6">
        <v>-1.6293999999999999E-2</v>
      </c>
      <c r="ZX6">
        <v>-1.6282999999999999E-2</v>
      </c>
      <c r="ZY6">
        <v>-1.6428000000000002E-2</v>
      </c>
    </row>
    <row r="7" spans="1:701" x14ac:dyDescent="0.3">
      <c r="A7">
        <v>0.49476199999999998</v>
      </c>
      <c r="B7">
        <v>9.1694999999999999E-2</v>
      </c>
      <c r="C7">
        <v>0.25180900000000001</v>
      </c>
      <c r="D7">
        <v>0.206431</v>
      </c>
      <c r="E7">
        <v>0.51088</v>
      </c>
      <c r="F7">
        <v>0.35248000000000002</v>
      </c>
      <c r="G7">
        <v>0.72596400000000005</v>
      </c>
      <c r="H7">
        <v>0.36088900000000002</v>
      </c>
      <c r="I7">
        <v>0.31675700000000001</v>
      </c>
      <c r="J7">
        <v>0.26878200000000002</v>
      </c>
      <c r="K7">
        <v>0.44023000000000001</v>
      </c>
      <c r="L7">
        <v>0.64375499999999997</v>
      </c>
      <c r="M7">
        <v>0.25170900000000002</v>
      </c>
      <c r="N7">
        <v>0.83866300000000005</v>
      </c>
      <c r="O7">
        <v>0.40527099999999999</v>
      </c>
      <c r="P7">
        <v>0.49382300000000001</v>
      </c>
      <c r="Q7">
        <v>0.40525899999999998</v>
      </c>
      <c r="R7">
        <v>0.36423100000000003</v>
      </c>
      <c r="S7">
        <v>0.86330899999999999</v>
      </c>
      <c r="T7">
        <v>0.46087800000000001</v>
      </c>
      <c r="U7">
        <v>0.40423300000000001</v>
      </c>
      <c r="V7">
        <v>0.30715500000000001</v>
      </c>
      <c r="W7">
        <v>0.53687200000000002</v>
      </c>
      <c r="X7">
        <v>0.562859</v>
      </c>
      <c r="Y7">
        <v>0.51178400000000002</v>
      </c>
      <c r="Z7">
        <v>0.58494100000000004</v>
      </c>
      <c r="AA7">
        <v>0.231128</v>
      </c>
      <c r="AB7">
        <v>0.63236099999999995</v>
      </c>
      <c r="AC7">
        <v>0.29311100000000001</v>
      </c>
      <c r="AD7">
        <v>0.50708399999999998</v>
      </c>
      <c r="AE7">
        <v>0.38574199999999997</v>
      </c>
      <c r="AF7">
        <v>0.59816400000000003</v>
      </c>
      <c r="AG7">
        <v>0.49781599999999998</v>
      </c>
      <c r="AH7">
        <v>0.34814099999999998</v>
      </c>
      <c r="AI7">
        <v>0.61983600000000005</v>
      </c>
      <c r="AJ7">
        <v>0.48142200000000002</v>
      </c>
      <c r="AK7">
        <v>0.63661599999999996</v>
      </c>
      <c r="AL7">
        <v>0.41020299999999998</v>
      </c>
      <c r="AM7">
        <v>0.66483400000000004</v>
      </c>
      <c r="AN7">
        <v>0.64790599999999998</v>
      </c>
      <c r="AO7">
        <v>0.546628</v>
      </c>
      <c r="AP7">
        <v>0.67685600000000001</v>
      </c>
      <c r="AQ7">
        <v>0.40013700000000002</v>
      </c>
      <c r="AR7">
        <v>0.59067599999999998</v>
      </c>
      <c r="AS7">
        <v>0.52305000000000001</v>
      </c>
      <c r="AT7">
        <v>0.77173800000000004</v>
      </c>
      <c r="AU7">
        <v>0.59335099999999996</v>
      </c>
      <c r="AV7">
        <v>0.56672900000000004</v>
      </c>
      <c r="AW7">
        <v>0.588862</v>
      </c>
      <c r="AX7">
        <v>0.596773</v>
      </c>
      <c r="AY7">
        <v>0.76316099999999998</v>
      </c>
      <c r="AZ7">
        <v>0.87431599999999998</v>
      </c>
      <c r="BA7">
        <v>1.15591</v>
      </c>
      <c r="BB7">
        <v>1.2250760000000001</v>
      </c>
      <c r="BC7">
        <v>1.4875020000000001</v>
      </c>
      <c r="BD7">
        <v>1.577515</v>
      </c>
      <c r="BE7">
        <v>1.8499939999999999</v>
      </c>
      <c r="BF7">
        <v>2.0545499999999999</v>
      </c>
      <c r="BG7">
        <v>1.988132</v>
      </c>
      <c r="BH7">
        <v>2.092257</v>
      </c>
      <c r="BI7">
        <v>2.1937660000000001</v>
      </c>
      <c r="BJ7">
        <v>2.265406</v>
      </c>
      <c r="BK7">
        <v>2.2973150000000002</v>
      </c>
      <c r="BL7">
        <v>2.3726729999999998</v>
      </c>
      <c r="BM7">
        <v>2.4855969999999998</v>
      </c>
      <c r="BN7">
        <v>2.4375330000000002</v>
      </c>
      <c r="BO7">
        <v>2.5024169999999999</v>
      </c>
      <c r="BP7">
        <v>2.4290280000000002</v>
      </c>
      <c r="BQ7">
        <v>2.4481769999999998</v>
      </c>
      <c r="BR7">
        <v>2.365173</v>
      </c>
      <c r="BS7">
        <v>2.333062</v>
      </c>
      <c r="BT7">
        <v>2.280853</v>
      </c>
      <c r="BU7">
        <v>2.158344</v>
      </c>
      <c r="BV7">
        <v>2.0405820000000001</v>
      </c>
      <c r="BW7">
        <v>1.906598</v>
      </c>
      <c r="BX7">
        <v>1.792181</v>
      </c>
      <c r="BY7">
        <v>1.674304</v>
      </c>
      <c r="BZ7">
        <v>1.575366</v>
      </c>
      <c r="CA7">
        <v>1.4782409999999999</v>
      </c>
      <c r="CB7">
        <v>1.3874040000000001</v>
      </c>
      <c r="CC7">
        <v>1.3020989999999999</v>
      </c>
      <c r="CD7">
        <v>1.2217899999999999</v>
      </c>
      <c r="CE7">
        <v>1.1476679999999999</v>
      </c>
      <c r="CF7">
        <v>1.0773079999999999</v>
      </c>
      <c r="CG7">
        <v>1.0108900000000001</v>
      </c>
      <c r="CH7">
        <v>0.94828900000000005</v>
      </c>
      <c r="CI7">
        <v>0.88942699999999997</v>
      </c>
      <c r="CJ7">
        <v>0.83356600000000003</v>
      </c>
      <c r="CK7">
        <v>0.78109399999999996</v>
      </c>
      <c r="CL7">
        <v>0.72985299999999997</v>
      </c>
      <c r="CM7">
        <v>0.68177399999999999</v>
      </c>
      <c r="CN7">
        <v>0.63608500000000001</v>
      </c>
      <c r="CO7">
        <v>0.59193399999999996</v>
      </c>
      <c r="CP7">
        <v>0.55021200000000003</v>
      </c>
      <c r="CQ7">
        <v>0.50995999999999997</v>
      </c>
      <c r="CR7">
        <v>0.47259400000000001</v>
      </c>
      <c r="CS7">
        <v>0.43645600000000001</v>
      </c>
      <c r="CT7">
        <v>0.40378999999999998</v>
      </c>
      <c r="CU7">
        <v>0.373477</v>
      </c>
      <c r="CV7">
        <v>0.34552300000000002</v>
      </c>
      <c r="CW7">
        <v>0.320386</v>
      </c>
      <c r="CX7">
        <v>0.29730800000000002</v>
      </c>
      <c r="CY7">
        <v>0.27654699999999999</v>
      </c>
      <c r="CZ7">
        <v>0.257913</v>
      </c>
      <c r="DA7">
        <v>0.24124599999999999</v>
      </c>
      <c r="DB7">
        <v>0.22594700000000001</v>
      </c>
      <c r="DC7">
        <v>0.21224499999999999</v>
      </c>
      <c r="DD7">
        <v>0.200158</v>
      </c>
      <c r="DE7">
        <v>0.189521</v>
      </c>
      <c r="DF7">
        <v>0.18023</v>
      </c>
      <c r="DG7">
        <v>0.17216400000000001</v>
      </c>
      <c r="DH7">
        <v>0.165713</v>
      </c>
      <c r="DI7">
        <v>0.16023799999999999</v>
      </c>
      <c r="DJ7">
        <v>0.155782</v>
      </c>
      <c r="DK7">
        <v>0.15237999999999999</v>
      </c>
      <c r="DL7">
        <v>0.14985100000000001</v>
      </c>
      <c r="DM7">
        <v>0.147867</v>
      </c>
      <c r="DN7">
        <v>0.146282</v>
      </c>
      <c r="DO7">
        <v>0.14502000000000001</v>
      </c>
      <c r="DP7">
        <v>0.14397699999999999</v>
      </c>
      <c r="DQ7">
        <v>0.14327599999999999</v>
      </c>
      <c r="DR7">
        <v>0.142598</v>
      </c>
      <c r="DS7">
        <v>0.14213100000000001</v>
      </c>
      <c r="DT7">
        <v>0.141593</v>
      </c>
      <c r="DU7">
        <v>0.14097199999999999</v>
      </c>
      <c r="DV7">
        <v>0.14033899999999999</v>
      </c>
      <c r="DW7">
        <v>0.13956499999999999</v>
      </c>
      <c r="DX7">
        <v>0.138433</v>
      </c>
      <c r="DY7">
        <v>0.136661</v>
      </c>
      <c r="DZ7">
        <v>0.134686</v>
      </c>
      <c r="EA7">
        <v>0.13231499999999999</v>
      </c>
      <c r="EB7">
        <v>0.12936700000000001</v>
      </c>
      <c r="EC7">
        <v>0.125859</v>
      </c>
      <c r="ED7">
        <v>0.12156</v>
      </c>
      <c r="EE7">
        <v>0.11691799999999999</v>
      </c>
      <c r="EF7">
        <v>0.11181000000000001</v>
      </c>
      <c r="EG7">
        <v>0.106485</v>
      </c>
      <c r="EH7">
        <v>0.100657</v>
      </c>
      <c r="EI7">
        <v>9.4756999999999994E-2</v>
      </c>
      <c r="EJ7">
        <v>8.8579000000000005E-2</v>
      </c>
      <c r="EK7">
        <v>8.2739999999999994E-2</v>
      </c>
      <c r="EL7">
        <v>7.6730000000000007E-2</v>
      </c>
      <c r="EM7">
        <v>7.0988999999999997E-2</v>
      </c>
      <c r="EN7">
        <v>6.5541000000000002E-2</v>
      </c>
      <c r="EO7">
        <v>6.0149000000000001E-2</v>
      </c>
      <c r="EP7">
        <v>5.5257000000000001E-2</v>
      </c>
      <c r="EQ7">
        <v>5.0311000000000002E-2</v>
      </c>
      <c r="ER7">
        <v>4.6030000000000001E-2</v>
      </c>
      <c r="ES7">
        <v>4.1709000000000003E-2</v>
      </c>
      <c r="ET7">
        <v>3.7853999999999999E-2</v>
      </c>
      <c r="EU7">
        <v>3.4300999999999998E-2</v>
      </c>
      <c r="EV7">
        <v>3.0796E-2</v>
      </c>
      <c r="EW7">
        <v>2.7550000000000002E-2</v>
      </c>
      <c r="EX7">
        <v>2.4531000000000001E-2</v>
      </c>
      <c r="EY7">
        <v>2.1770000000000001E-2</v>
      </c>
      <c r="EZ7">
        <v>1.908E-2</v>
      </c>
      <c r="FA7">
        <v>1.66E-2</v>
      </c>
      <c r="FB7">
        <v>1.4407E-2</v>
      </c>
      <c r="FC7">
        <v>1.2604000000000001E-2</v>
      </c>
      <c r="FD7">
        <v>1.0966999999999999E-2</v>
      </c>
      <c r="FE7">
        <v>9.3699999999999999E-3</v>
      </c>
      <c r="FF7">
        <v>8.0269999999999994E-3</v>
      </c>
      <c r="FG7">
        <v>6.7819999999999998E-3</v>
      </c>
      <c r="FH7">
        <v>5.9389999999999998E-3</v>
      </c>
      <c r="FI7">
        <v>4.8640000000000003E-3</v>
      </c>
      <c r="FJ7">
        <v>3.741E-3</v>
      </c>
      <c r="FK7">
        <v>2.4499999999999999E-3</v>
      </c>
      <c r="FL7">
        <v>1.5820000000000001E-3</v>
      </c>
      <c r="FM7">
        <v>6.4499999999999996E-4</v>
      </c>
      <c r="FN7">
        <v>1.12E-4</v>
      </c>
      <c r="FO7">
        <v>-7.18E-4</v>
      </c>
      <c r="FP7">
        <v>-1.3489999999999999E-3</v>
      </c>
      <c r="FQ7">
        <v>-1.8489999999999999E-3</v>
      </c>
      <c r="FR7">
        <v>-2.3540000000000002E-3</v>
      </c>
      <c r="FS7">
        <v>-2.7239999999999999E-3</v>
      </c>
      <c r="FT7">
        <v>-3.1289999999999998E-3</v>
      </c>
      <c r="FU7">
        <v>-3.3519999999999999E-3</v>
      </c>
      <c r="FV7">
        <v>-3.545E-3</v>
      </c>
      <c r="FW7">
        <v>-4.0159999999999996E-3</v>
      </c>
      <c r="FX7">
        <v>-4.2770000000000004E-3</v>
      </c>
      <c r="FY7">
        <v>-4.4879999999999998E-3</v>
      </c>
      <c r="FZ7">
        <v>-4.4879999999999998E-3</v>
      </c>
      <c r="GA7">
        <v>-4.8789999999999997E-3</v>
      </c>
      <c r="GB7">
        <v>-5.215E-3</v>
      </c>
      <c r="GC7">
        <v>-5.2059999999999997E-3</v>
      </c>
      <c r="GD7">
        <v>-5.4739999999999997E-3</v>
      </c>
      <c r="GE7">
        <v>-5.7080000000000004E-3</v>
      </c>
      <c r="GF7">
        <v>-5.9610000000000002E-3</v>
      </c>
      <c r="GG7">
        <v>-6.2979999999999998E-3</v>
      </c>
      <c r="GH7">
        <v>-6.3449999999999999E-3</v>
      </c>
      <c r="GI7">
        <v>-6.3860000000000002E-3</v>
      </c>
      <c r="GJ7">
        <v>-6.777E-3</v>
      </c>
      <c r="GK7">
        <v>-7.1630000000000001E-3</v>
      </c>
      <c r="GL7">
        <v>-7.3930000000000003E-3</v>
      </c>
      <c r="GM7">
        <v>-7.0340000000000003E-3</v>
      </c>
      <c r="GN7">
        <v>-7.1459999999999996E-3</v>
      </c>
      <c r="GO7">
        <v>-7.3790000000000001E-3</v>
      </c>
      <c r="GP7">
        <v>-7.7799999999999996E-3</v>
      </c>
      <c r="GQ7">
        <v>-8.0409999999999995E-3</v>
      </c>
      <c r="GR7">
        <v>-7.9089999999999994E-3</v>
      </c>
      <c r="GS7">
        <v>-7.6860000000000001E-3</v>
      </c>
      <c r="GT7">
        <v>-7.8469999999999998E-3</v>
      </c>
      <c r="GU7">
        <v>-8.0700000000000008E-3</v>
      </c>
      <c r="GV7">
        <v>-8.1759999999999992E-3</v>
      </c>
      <c r="GW7">
        <v>-8.4510000000000002E-3</v>
      </c>
      <c r="GX7">
        <v>-8.4980000000000003E-3</v>
      </c>
      <c r="GY7">
        <v>-8.4100000000000008E-3</v>
      </c>
      <c r="GZ7">
        <v>-8.2660000000000008E-3</v>
      </c>
      <c r="HA7">
        <v>-8.5679999999999992E-3</v>
      </c>
      <c r="HB7">
        <v>-8.7360000000000007E-3</v>
      </c>
      <c r="HC7">
        <v>-8.633E-3</v>
      </c>
      <c r="HD7">
        <v>-8.7899999999999992E-3</v>
      </c>
      <c r="HE7">
        <v>-8.8870000000000008E-3</v>
      </c>
      <c r="HF7">
        <v>-9.0419999999999997E-3</v>
      </c>
      <c r="HG7">
        <v>-8.8450000000000004E-3</v>
      </c>
      <c r="HH7">
        <v>-8.7889999999999999E-3</v>
      </c>
      <c r="HI7">
        <v>-8.8299999999999993E-3</v>
      </c>
      <c r="HJ7">
        <v>-8.9280000000000002E-3</v>
      </c>
      <c r="HK7">
        <v>-8.94E-3</v>
      </c>
      <c r="HL7">
        <v>-8.9160000000000003E-3</v>
      </c>
      <c r="HM7">
        <v>-9.1229999999999992E-3</v>
      </c>
      <c r="HN7">
        <v>-9.4389999999999995E-3</v>
      </c>
      <c r="HO7">
        <v>-9.2339999999999992E-3</v>
      </c>
      <c r="HP7">
        <v>-8.7379999999999992E-3</v>
      </c>
      <c r="HQ7">
        <v>-8.6719999999999992E-3</v>
      </c>
      <c r="HR7">
        <v>-8.7539999999999996E-3</v>
      </c>
      <c r="HS7">
        <v>-8.6359999999999996E-3</v>
      </c>
      <c r="HT7">
        <v>-8.8999999999999999E-3</v>
      </c>
      <c r="HU7">
        <v>-8.7869999999999997E-3</v>
      </c>
      <c r="HV7">
        <v>-8.8819999999999993E-3</v>
      </c>
      <c r="HW7">
        <v>-9.2350000000000002E-3</v>
      </c>
      <c r="HX7">
        <v>-8.5730000000000008E-3</v>
      </c>
      <c r="HY7">
        <v>-7.8650000000000005E-3</v>
      </c>
      <c r="HZ7">
        <v>-8.7880000000000007E-3</v>
      </c>
      <c r="IA7">
        <v>-9.0950000000000007E-3</v>
      </c>
      <c r="IB7">
        <v>-8.1449999999999995E-3</v>
      </c>
      <c r="IC7">
        <v>-8.3990000000000002E-3</v>
      </c>
      <c r="ID7">
        <v>-8.43E-3</v>
      </c>
      <c r="IE7">
        <v>-8.3000000000000001E-3</v>
      </c>
      <c r="IF7">
        <v>-8.2939999999999993E-3</v>
      </c>
      <c r="IG7">
        <v>-8.0739999999999996E-3</v>
      </c>
      <c r="IH7">
        <v>-8.4759999999999992E-3</v>
      </c>
      <c r="II7">
        <v>-8.3169999999999997E-3</v>
      </c>
      <c r="IJ7">
        <v>-7.8530000000000006E-3</v>
      </c>
      <c r="IK7">
        <v>-7.9050000000000006E-3</v>
      </c>
      <c r="IL7">
        <v>-7.5570000000000003E-3</v>
      </c>
      <c r="IM7">
        <v>-7.6519999999999999E-3</v>
      </c>
      <c r="IN7">
        <v>-7.5589999999999997E-3</v>
      </c>
      <c r="IO7">
        <v>-7.4510000000000002E-3</v>
      </c>
      <c r="IP7">
        <v>-7.3369999999999998E-3</v>
      </c>
      <c r="IQ7">
        <v>-7.1859999999999997E-3</v>
      </c>
      <c r="IR7">
        <v>-7.0740000000000004E-3</v>
      </c>
      <c r="IS7">
        <v>-6.9470000000000001E-3</v>
      </c>
      <c r="IT7">
        <v>-6.9179999999999997E-3</v>
      </c>
      <c r="IU7">
        <v>-6.6839999999999998E-3</v>
      </c>
      <c r="IV7">
        <v>-6.9379999999999997E-3</v>
      </c>
      <c r="IW7">
        <v>-6.7029999999999998E-3</v>
      </c>
      <c r="IX7">
        <v>-6.6400000000000001E-3</v>
      </c>
      <c r="IY7">
        <v>-6.5820000000000002E-3</v>
      </c>
      <c r="IZ7">
        <v>-6.3379999999999999E-3</v>
      </c>
      <c r="JA7">
        <v>-5.9519999999999998E-3</v>
      </c>
      <c r="JB7">
        <v>-5.9160000000000003E-3</v>
      </c>
      <c r="JC7">
        <v>-5.5240000000000003E-3</v>
      </c>
      <c r="JD7">
        <v>-5.6369999999999996E-3</v>
      </c>
      <c r="JE7">
        <v>-5.8469999999999998E-3</v>
      </c>
      <c r="JF7">
        <v>-5.4720000000000003E-3</v>
      </c>
      <c r="JG7">
        <v>-5.0080000000000003E-3</v>
      </c>
      <c r="JH7">
        <v>-4.4809999999999997E-3</v>
      </c>
      <c r="JI7">
        <v>-4.5690000000000001E-3</v>
      </c>
      <c r="JJ7">
        <v>-4.3160000000000004E-3</v>
      </c>
      <c r="JK7">
        <v>-4.2529999999999998E-3</v>
      </c>
      <c r="JL7">
        <v>-4.0600000000000002E-3</v>
      </c>
      <c r="JM7">
        <v>-4.0140000000000002E-3</v>
      </c>
      <c r="JN7">
        <v>-4.0600000000000002E-3</v>
      </c>
      <c r="JO7">
        <v>-3.5100000000000001E-3</v>
      </c>
      <c r="JP7">
        <v>-3.4689999999999999E-3</v>
      </c>
      <c r="JQ7">
        <v>-3.0000000000000001E-3</v>
      </c>
      <c r="JR7">
        <v>-2.748E-3</v>
      </c>
      <c r="JS7">
        <v>-2.493E-3</v>
      </c>
      <c r="JT7">
        <v>-2.166E-3</v>
      </c>
      <c r="JU7">
        <v>-1.9580000000000001E-3</v>
      </c>
      <c r="JV7">
        <v>-1.5690000000000001E-3</v>
      </c>
      <c r="JW7">
        <v>-1.206E-3</v>
      </c>
      <c r="JX7">
        <v>-9.0899999999999998E-4</v>
      </c>
      <c r="JY7">
        <v>-4.1100000000000002E-4</v>
      </c>
      <c r="JZ7">
        <v>-2.3270000000000001E-3</v>
      </c>
      <c r="KA7">
        <v>-7.4200000000000004E-4</v>
      </c>
      <c r="KB7">
        <v>3.1480000000000002E-3</v>
      </c>
      <c r="KC7">
        <v>2.578E-3</v>
      </c>
      <c r="KD7">
        <v>1.3209999999999999E-3</v>
      </c>
      <c r="KE7">
        <v>1.5250000000000001E-3</v>
      </c>
      <c r="KF7">
        <v>2.0969999999999999E-3</v>
      </c>
      <c r="KG7">
        <v>2.3649999999999999E-3</v>
      </c>
      <c r="KH7">
        <v>2.7590000000000002E-3</v>
      </c>
      <c r="KI7">
        <v>3.1510000000000002E-3</v>
      </c>
      <c r="KJ7">
        <v>3.4759999999999999E-3</v>
      </c>
      <c r="KK7">
        <v>3.908E-3</v>
      </c>
      <c r="KL7">
        <v>4.496E-3</v>
      </c>
      <c r="KM7">
        <v>4.9350000000000002E-3</v>
      </c>
      <c r="KN7">
        <v>5.1419999999999999E-3</v>
      </c>
      <c r="KO7">
        <v>5.8459999999999996E-3</v>
      </c>
      <c r="KP7">
        <v>6.0150000000000004E-3</v>
      </c>
      <c r="KQ7">
        <v>6.4780000000000003E-3</v>
      </c>
      <c r="KR7">
        <v>7.0949999999999997E-3</v>
      </c>
      <c r="KS7">
        <v>7.5360000000000002E-3</v>
      </c>
      <c r="KT7">
        <v>7.9710000000000007E-3</v>
      </c>
      <c r="KU7">
        <v>8.4159999999999999E-3</v>
      </c>
      <c r="KV7">
        <v>8.9350000000000002E-3</v>
      </c>
      <c r="KW7">
        <v>9.1929999999999998E-3</v>
      </c>
      <c r="KX7">
        <v>9.7009999999999996E-3</v>
      </c>
      <c r="KY7">
        <v>1.0118E-2</v>
      </c>
      <c r="KZ7">
        <v>1.0605E-2</v>
      </c>
      <c r="LA7">
        <v>1.1024000000000001E-2</v>
      </c>
      <c r="LB7">
        <v>1.145E-2</v>
      </c>
      <c r="LC7">
        <v>1.1781E-2</v>
      </c>
      <c r="LD7">
        <v>1.2282E-2</v>
      </c>
      <c r="LE7">
        <v>1.2584E-2</v>
      </c>
      <c r="LF7">
        <v>1.3061E-2</v>
      </c>
      <c r="LG7">
        <v>1.3457E-2</v>
      </c>
      <c r="LH7">
        <v>1.3794000000000001E-2</v>
      </c>
      <c r="LI7">
        <v>1.4166E-2</v>
      </c>
      <c r="LJ7">
        <v>1.4482E-2</v>
      </c>
      <c r="LK7">
        <v>1.4857E-2</v>
      </c>
      <c r="LL7">
        <v>1.5036000000000001E-2</v>
      </c>
      <c r="LM7">
        <v>1.5429E-2</v>
      </c>
      <c r="LN7">
        <v>1.5779999999999999E-2</v>
      </c>
      <c r="LO7">
        <v>1.6001000000000001E-2</v>
      </c>
      <c r="LP7">
        <v>1.6202999999999999E-2</v>
      </c>
      <c r="LQ7">
        <v>1.6507000000000001E-2</v>
      </c>
      <c r="LR7">
        <v>1.6694000000000001E-2</v>
      </c>
      <c r="LS7">
        <v>1.7003000000000001E-2</v>
      </c>
      <c r="LT7">
        <v>1.7174999999999999E-2</v>
      </c>
      <c r="LU7">
        <v>1.7267999999999999E-2</v>
      </c>
      <c r="LV7">
        <v>1.7322000000000001E-2</v>
      </c>
      <c r="LW7">
        <v>1.7551000000000001E-2</v>
      </c>
      <c r="LX7">
        <v>1.7814E-2</v>
      </c>
      <c r="LY7">
        <v>1.7994E-2</v>
      </c>
      <c r="LZ7">
        <v>1.8054000000000001E-2</v>
      </c>
      <c r="MA7">
        <v>1.7925E-2</v>
      </c>
      <c r="MB7">
        <v>1.7987E-2</v>
      </c>
      <c r="MC7">
        <v>1.8093000000000001E-2</v>
      </c>
      <c r="MD7">
        <v>1.8186000000000001E-2</v>
      </c>
      <c r="ME7">
        <v>1.8047000000000001E-2</v>
      </c>
      <c r="MF7">
        <v>1.8003999999999999E-2</v>
      </c>
      <c r="MG7">
        <v>1.7957000000000001E-2</v>
      </c>
      <c r="MH7">
        <v>1.7822000000000001E-2</v>
      </c>
      <c r="MI7">
        <v>1.7791000000000001E-2</v>
      </c>
      <c r="MJ7">
        <v>1.7484E-2</v>
      </c>
      <c r="MK7">
        <v>1.7340999999999999E-2</v>
      </c>
      <c r="ML7">
        <v>1.7214E-2</v>
      </c>
      <c r="MM7">
        <v>1.703E-2</v>
      </c>
      <c r="MN7">
        <v>1.6735E-2</v>
      </c>
      <c r="MO7">
        <v>1.6437E-2</v>
      </c>
      <c r="MP7">
        <v>1.6213000000000002E-2</v>
      </c>
      <c r="MQ7">
        <v>1.5946999999999999E-2</v>
      </c>
      <c r="MR7">
        <v>1.5644999999999999E-2</v>
      </c>
      <c r="MS7">
        <v>1.5259999999999999E-2</v>
      </c>
      <c r="MT7">
        <v>1.4995E-2</v>
      </c>
      <c r="MU7">
        <v>1.4503E-2</v>
      </c>
      <c r="MV7">
        <v>1.4069E-2</v>
      </c>
      <c r="MW7">
        <v>1.3505E-2</v>
      </c>
      <c r="MX7">
        <v>1.3154000000000001E-2</v>
      </c>
      <c r="MY7">
        <v>1.2829E-2</v>
      </c>
      <c r="MZ7">
        <v>1.2217E-2</v>
      </c>
      <c r="NA7">
        <v>1.1492E-2</v>
      </c>
      <c r="NB7">
        <v>1.1076000000000001E-2</v>
      </c>
      <c r="NC7">
        <v>1.0527999999999999E-2</v>
      </c>
      <c r="ND7">
        <v>9.8569999999999994E-3</v>
      </c>
      <c r="NE7">
        <v>9.3380000000000008E-3</v>
      </c>
      <c r="NF7">
        <v>8.6160000000000004E-3</v>
      </c>
      <c r="NG7">
        <v>7.9620000000000003E-3</v>
      </c>
      <c r="NH7">
        <v>7.607E-3</v>
      </c>
      <c r="NI7">
        <v>7.1710000000000003E-3</v>
      </c>
      <c r="NJ7">
        <v>6.4549999999999998E-3</v>
      </c>
      <c r="NK7">
        <v>5.424E-3</v>
      </c>
      <c r="NL7">
        <v>5.2449999999999997E-3</v>
      </c>
      <c r="NM7">
        <v>4.5250000000000004E-3</v>
      </c>
      <c r="NN7">
        <v>3.4610000000000001E-3</v>
      </c>
      <c r="NO7">
        <v>2.8990000000000001E-3</v>
      </c>
      <c r="NP7">
        <v>2.9090000000000001E-3</v>
      </c>
      <c r="NQ7">
        <v>1.41E-3</v>
      </c>
      <c r="NR7">
        <v>4.84E-4</v>
      </c>
      <c r="NS7">
        <v>1.75E-4</v>
      </c>
      <c r="NT7">
        <v>6.5700000000000003E-4</v>
      </c>
      <c r="NU7">
        <v>-1.072E-3</v>
      </c>
      <c r="NV7">
        <v>-2.3310000000000002E-3</v>
      </c>
      <c r="NW7">
        <v>-2.0820000000000001E-3</v>
      </c>
      <c r="NX7">
        <v>-3.094E-3</v>
      </c>
      <c r="NY7">
        <v>-3.6740000000000002E-3</v>
      </c>
      <c r="NZ7">
        <v>-3.9960000000000004E-3</v>
      </c>
      <c r="OA7">
        <v>-4.9890000000000004E-3</v>
      </c>
      <c r="OB7">
        <v>-5.5189999999999996E-3</v>
      </c>
      <c r="OC7">
        <v>-6.2389999999999998E-3</v>
      </c>
      <c r="OD7">
        <v>-6.855E-3</v>
      </c>
      <c r="OE7">
        <v>-6.7279999999999996E-3</v>
      </c>
      <c r="OF7">
        <v>-7.4149999999999997E-3</v>
      </c>
      <c r="OG7">
        <v>-7.6940000000000003E-3</v>
      </c>
      <c r="OH7">
        <v>-8.2140000000000008E-3</v>
      </c>
      <c r="OI7">
        <v>-8.5660000000000007E-3</v>
      </c>
      <c r="OJ7">
        <v>-9.1140000000000006E-3</v>
      </c>
      <c r="OK7">
        <v>-9.1020000000000007E-3</v>
      </c>
      <c r="OL7">
        <v>-9.3489999999999997E-3</v>
      </c>
      <c r="OM7">
        <v>-9.6699999999999998E-3</v>
      </c>
      <c r="ON7">
        <v>-1.0043E-2</v>
      </c>
      <c r="OO7">
        <v>-1.0089000000000001E-2</v>
      </c>
      <c r="OP7">
        <v>-1.0374E-2</v>
      </c>
      <c r="OQ7">
        <v>-1.0652999999999999E-2</v>
      </c>
      <c r="OR7">
        <v>-1.0746E-2</v>
      </c>
      <c r="OS7">
        <v>-1.0858E-2</v>
      </c>
      <c r="OT7">
        <v>-1.0968E-2</v>
      </c>
      <c r="OU7">
        <v>-1.1363E-2</v>
      </c>
      <c r="OV7">
        <v>-1.1325999999999999E-2</v>
      </c>
      <c r="OW7">
        <v>-1.1507E-2</v>
      </c>
      <c r="OX7">
        <v>-1.1642E-2</v>
      </c>
      <c r="OY7">
        <v>-1.1779E-2</v>
      </c>
      <c r="OZ7">
        <v>-1.1816E-2</v>
      </c>
      <c r="PA7">
        <v>-1.2042000000000001E-2</v>
      </c>
      <c r="PB7">
        <v>-1.2588E-2</v>
      </c>
      <c r="PC7">
        <v>-1.3384E-2</v>
      </c>
      <c r="PD7">
        <v>-1.3143E-2</v>
      </c>
      <c r="PE7">
        <v>-1.2985E-2</v>
      </c>
      <c r="PF7">
        <v>-1.2404999999999999E-2</v>
      </c>
      <c r="PG7">
        <v>-1.2012999999999999E-2</v>
      </c>
      <c r="PH7">
        <v>-1.1998E-2</v>
      </c>
      <c r="PI7">
        <v>-1.1424999999999999E-2</v>
      </c>
      <c r="PJ7">
        <v>-1.1195E-2</v>
      </c>
      <c r="PK7">
        <v>-1.1514999999999999E-2</v>
      </c>
      <c r="PL7">
        <v>-1.1731999999999999E-2</v>
      </c>
      <c r="PM7">
        <v>-1.2274999999999999E-2</v>
      </c>
      <c r="PN7">
        <v>-1.2553999999999999E-2</v>
      </c>
      <c r="PO7">
        <v>-1.2461E-2</v>
      </c>
      <c r="PP7">
        <v>-1.2456999999999999E-2</v>
      </c>
      <c r="PQ7">
        <v>-1.2527E-2</v>
      </c>
      <c r="PR7">
        <v>-1.2681E-2</v>
      </c>
      <c r="PS7">
        <v>-1.2654E-2</v>
      </c>
      <c r="PT7">
        <v>-1.2699E-2</v>
      </c>
      <c r="PU7">
        <v>-1.2578000000000001E-2</v>
      </c>
      <c r="PV7">
        <v>-1.2602E-2</v>
      </c>
      <c r="PW7">
        <v>-1.2701E-2</v>
      </c>
      <c r="PX7">
        <v>-1.2688E-2</v>
      </c>
      <c r="PY7">
        <v>-1.2919E-2</v>
      </c>
      <c r="PZ7">
        <v>-1.3220000000000001E-2</v>
      </c>
      <c r="QA7">
        <v>-1.3318999999999999E-2</v>
      </c>
      <c r="QB7">
        <v>-1.3113E-2</v>
      </c>
      <c r="QC7">
        <v>-1.2893E-2</v>
      </c>
      <c r="QD7">
        <v>-1.2638999999999999E-2</v>
      </c>
      <c r="QE7">
        <v>-1.2669E-2</v>
      </c>
      <c r="QF7">
        <v>-1.2489999999999999E-2</v>
      </c>
      <c r="QG7">
        <v>-1.247E-2</v>
      </c>
      <c r="QH7">
        <v>-1.2368000000000001E-2</v>
      </c>
      <c r="QI7">
        <v>-1.2452E-2</v>
      </c>
      <c r="QJ7">
        <v>-1.2638E-2</v>
      </c>
      <c r="QK7">
        <v>-1.2762000000000001E-2</v>
      </c>
      <c r="QL7">
        <v>-1.2824E-2</v>
      </c>
      <c r="QM7">
        <v>-1.3032E-2</v>
      </c>
      <c r="QN7">
        <v>-1.1698999999999999E-2</v>
      </c>
      <c r="QO7">
        <v>-1.4134000000000001E-2</v>
      </c>
      <c r="QP7">
        <v>-4.1460000000000004E-3</v>
      </c>
      <c r="QQ7">
        <v>-1.0966E-2</v>
      </c>
      <c r="QR7">
        <v>-1.2669E-2</v>
      </c>
      <c r="QS7">
        <v>-1.2735E-2</v>
      </c>
      <c r="QT7">
        <v>-1.2918000000000001E-2</v>
      </c>
      <c r="QU7">
        <v>-1.2782E-2</v>
      </c>
      <c r="QV7">
        <v>-1.2880000000000001E-2</v>
      </c>
      <c r="QW7">
        <v>-1.2834E-2</v>
      </c>
      <c r="QX7">
        <v>-1.2913000000000001E-2</v>
      </c>
      <c r="QY7">
        <v>-1.2822E-2</v>
      </c>
      <c r="QZ7">
        <v>-1.2786E-2</v>
      </c>
      <c r="RA7">
        <v>-1.2836E-2</v>
      </c>
      <c r="RB7">
        <v>-1.2932000000000001E-2</v>
      </c>
      <c r="RC7">
        <v>-1.2877E-2</v>
      </c>
      <c r="RD7">
        <v>-1.2824E-2</v>
      </c>
      <c r="RE7">
        <v>-1.2777999999999999E-2</v>
      </c>
      <c r="RF7">
        <v>-1.2768E-2</v>
      </c>
      <c r="RG7">
        <v>-1.2784999999999999E-2</v>
      </c>
      <c r="RH7">
        <v>-1.2739E-2</v>
      </c>
      <c r="RI7">
        <v>-1.2732E-2</v>
      </c>
      <c r="RJ7">
        <v>-1.2834E-2</v>
      </c>
      <c r="RK7">
        <v>-1.2789E-2</v>
      </c>
      <c r="RL7">
        <v>-1.2756E-2</v>
      </c>
      <c r="RM7">
        <v>-1.2815E-2</v>
      </c>
      <c r="RN7">
        <v>-1.2839E-2</v>
      </c>
      <c r="RO7">
        <v>-1.2813E-2</v>
      </c>
      <c r="RP7">
        <v>-1.2819000000000001E-2</v>
      </c>
      <c r="RQ7">
        <v>-1.2769000000000001E-2</v>
      </c>
      <c r="RR7">
        <v>-1.2744E-2</v>
      </c>
      <c r="RS7">
        <v>-1.2690999999999999E-2</v>
      </c>
      <c r="RT7">
        <v>-1.2815999999999999E-2</v>
      </c>
      <c r="RU7">
        <v>-1.2756999999999999E-2</v>
      </c>
      <c r="RV7">
        <v>-1.2808999999999999E-2</v>
      </c>
      <c r="RW7">
        <v>-1.2818E-2</v>
      </c>
      <c r="RX7">
        <v>-1.2818E-2</v>
      </c>
      <c r="RY7">
        <v>-1.2848999999999999E-2</v>
      </c>
      <c r="RZ7">
        <v>-1.2796E-2</v>
      </c>
      <c r="SA7">
        <v>-1.2907E-2</v>
      </c>
      <c r="SB7">
        <v>-1.2904000000000001E-2</v>
      </c>
      <c r="SC7">
        <v>-1.2947E-2</v>
      </c>
      <c r="SD7">
        <v>-1.2926E-2</v>
      </c>
      <c r="SE7">
        <v>-1.2913000000000001E-2</v>
      </c>
      <c r="SF7">
        <v>-1.2926999999999999E-2</v>
      </c>
      <c r="SG7">
        <v>-1.2942E-2</v>
      </c>
      <c r="SH7">
        <v>-1.2959E-2</v>
      </c>
      <c r="SI7">
        <v>-1.2916E-2</v>
      </c>
      <c r="SJ7">
        <v>-1.2999999999999999E-2</v>
      </c>
      <c r="SK7">
        <v>-1.2997999999999999E-2</v>
      </c>
      <c r="SL7">
        <v>-1.3086E-2</v>
      </c>
      <c r="SM7">
        <v>-1.3063999999999999E-2</v>
      </c>
      <c r="SN7">
        <v>-1.3024000000000001E-2</v>
      </c>
      <c r="SO7">
        <v>-1.2952999999999999E-2</v>
      </c>
      <c r="SP7">
        <v>-1.3035E-2</v>
      </c>
      <c r="SQ7">
        <v>-1.303E-2</v>
      </c>
      <c r="SR7">
        <v>-1.3004999999999999E-2</v>
      </c>
      <c r="SS7">
        <v>-1.3035E-2</v>
      </c>
      <c r="ST7">
        <v>-1.3025E-2</v>
      </c>
      <c r="SU7">
        <v>-1.3025999999999999E-2</v>
      </c>
      <c r="SV7">
        <v>-1.3016E-2</v>
      </c>
      <c r="SW7">
        <v>-1.312E-2</v>
      </c>
      <c r="SX7">
        <v>-1.3166000000000001E-2</v>
      </c>
      <c r="SY7">
        <v>-1.3048000000000001E-2</v>
      </c>
      <c r="SZ7">
        <v>-1.3145E-2</v>
      </c>
      <c r="TA7">
        <v>-1.311E-2</v>
      </c>
      <c r="TB7">
        <v>-1.3073E-2</v>
      </c>
      <c r="TC7">
        <v>-1.3165E-2</v>
      </c>
      <c r="TD7">
        <v>-1.3136E-2</v>
      </c>
      <c r="TE7">
        <v>-1.3185000000000001E-2</v>
      </c>
      <c r="TF7">
        <v>-1.3206000000000001E-2</v>
      </c>
      <c r="TG7">
        <v>-1.3162E-2</v>
      </c>
      <c r="TH7">
        <v>-1.3223E-2</v>
      </c>
      <c r="TI7">
        <v>-1.3176999999999999E-2</v>
      </c>
      <c r="TJ7">
        <v>-1.3184E-2</v>
      </c>
      <c r="TK7">
        <v>-1.3254999999999999E-2</v>
      </c>
      <c r="TL7">
        <v>-1.3178E-2</v>
      </c>
      <c r="TM7">
        <v>-1.3325999999999999E-2</v>
      </c>
      <c r="TN7">
        <v>-1.3344999999999999E-2</v>
      </c>
      <c r="TO7">
        <v>-1.3195999999999999E-2</v>
      </c>
      <c r="TP7">
        <v>-1.3322000000000001E-2</v>
      </c>
      <c r="TQ7">
        <v>-1.3384E-2</v>
      </c>
      <c r="TR7">
        <v>-1.3387E-2</v>
      </c>
      <c r="TS7">
        <v>-1.3472E-2</v>
      </c>
      <c r="TT7">
        <v>-1.3236E-2</v>
      </c>
      <c r="TU7">
        <v>-1.3294E-2</v>
      </c>
      <c r="TV7">
        <v>-1.3383000000000001E-2</v>
      </c>
      <c r="TW7">
        <v>-1.3339999999999999E-2</v>
      </c>
      <c r="TX7">
        <v>-1.3387E-2</v>
      </c>
      <c r="TY7">
        <v>-1.3372999999999999E-2</v>
      </c>
      <c r="TZ7">
        <v>-1.3407000000000001E-2</v>
      </c>
      <c r="UA7">
        <v>-1.3370999999999999E-2</v>
      </c>
      <c r="UB7">
        <v>-1.3332E-2</v>
      </c>
      <c r="UC7">
        <v>-1.3388000000000001E-2</v>
      </c>
      <c r="UD7">
        <v>-1.3299999999999999E-2</v>
      </c>
      <c r="UE7">
        <v>-1.3268E-2</v>
      </c>
      <c r="UF7">
        <v>-1.3368E-2</v>
      </c>
      <c r="UG7">
        <v>-1.3436999999999999E-2</v>
      </c>
      <c r="UH7">
        <v>-1.3308E-2</v>
      </c>
      <c r="UI7">
        <v>-1.3337E-2</v>
      </c>
      <c r="UJ7">
        <v>-1.3287999999999999E-2</v>
      </c>
      <c r="UK7">
        <v>-1.3233999999999999E-2</v>
      </c>
      <c r="UL7">
        <v>-1.3221999999999999E-2</v>
      </c>
      <c r="UM7">
        <v>-1.3310000000000001E-2</v>
      </c>
      <c r="UN7">
        <v>-1.3365E-2</v>
      </c>
      <c r="UO7">
        <v>-1.3155999999999999E-2</v>
      </c>
      <c r="UP7">
        <v>-1.3169999999999999E-2</v>
      </c>
      <c r="UQ7">
        <v>-1.3447000000000001E-2</v>
      </c>
      <c r="UR7">
        <v>-1.3365999999999999E-2</v>
      </c>
      <c r="US7">
        <v>-1.3370999999999999E-2</v>
      </c>
      <c r="UT7">
        <v>-1.3220000000000001E-2</v>
      </c>
      <c r="UU7">
        <v>-1.3447000000000001E-2</v>
      </c>
      <c r="UV7">
        <v>-1.3514999999999999E-2</v>
      </c>
      <c r="UW7">
        <v>-1.3287999999999999E-2</v>
      </c>
      <c r="UX7">
        <v>-1.3313E-2</v>
      </c>
      <c r="UY7">
        <v>-1.3398999999999999E-2</v>
      </c>
      <c r="UZ7">
        <v>-1.3277000000000001E-2</v>
      </c>
      <c r="VA7">
        <v>-1.3452E-2</v>
      </c>
      <c r="VB7">
        <v>-1.3448E-2</v>
      </c>
      <c r="VC7">
        <v>-1.3518000000000001E-2</v>
      </c>
      <c r="VD7">
        <v>-1.3467E-2</v>
      </c>
      <c r="VE7">
        <v>-1.3429E-2</v>
      </c>
      <c r="VF7">
        <v>-1.3433E-2</v>
      </c>
      <c r="VG7">
        <v>-1.3447000000000001E-2</v>
      </c>
      <c r="VH7">
        <v>-1.3284000000000001E-2</v>
      </c>
      <c r="VI7">
        <v>-1.3443E-2</v>
      </c>
      <c r="VJ7">
        <v>-1.3398E-2</v>
      </c>
      <c r="VK7">
        <v>-1.3391E-2</v>
      </c>
      <c r="VL7">
        <v>-1.353E-2</v>
      </c>
      <c r="VM7">
        <v>-1.3346E-2</v>
      </c>
      <c r="VN7">
        <v>-1.3561999999999999E-2</v>
      </c>
      <c r="VO7">
        <v>-1.3391E-2</v>
      </c>
      <c r="VP7">
        <v>-1.3369000000000001E-2</v>
      </c>
      <c r="VQ7">
        <v>-1.328E-2</v>
      </c>
      <c r="VR7">
        <v>-1.3453E-2</v>
      </c>
      <c r="VS7">
        <v>-1.3517E-2</v>
      </c>
      <c r="VT7">
        <v>-1.3454000000000001E-2</v>
      </c>
      <c r="VU7">
        <v>-1.3431999999999999E-2</v>
      </c>
      <c r="VV7">
        <v>-1.3474E-2</v>
      </c>
      <c r="VW7">
        <v>-1.3272000000000001E-2</v>
      </c>
      <c r="VX7">
        <v>-1.3247E-2</v>
      </c>
      <c r="VY7">
        <v>-1.3577000000000001E-2</v>
      </c>
      <c r="VZ7">
        <v>-1.3597E-2</v>
      </c>
      <c r="WA7">
        <v>-1.3481E-2</v>
      </c>
      <c r="WB7">
        <v>-1.3528999999999999E-2</v>
      </c>
      <c r="WC7">
        <v>-1.3631000000000001E-2</v>
      </c>
      <c r="WD7">
        <v>-1.3636000000000001E-2</v>
      </c>
      <c r="WE7">
        <v>-1.3589E-2</v>
      </c>
      <c r="WF7">
        <v>-1.3528E-2</v>
      </c>
      <c r="WG7">
        <v>-1.3641E-2</v>
      </c>
      <c r="WH7">
        <v>-1.3580999999999999E-2</v>
      </c>
      <c r="WI7">
        <v>-1.3481999999999999E-2</v>
      </c>
      <c r="WJ7">
        <v>-1.3631000000000001E-2</v>
      </c>
      <c r="WK7">
        <v>-1.3661E-2</v>
      </c>
      <c r="WL7">
        <v>-1.3689E-2</v>
      </c>
      <c r="WM7">
        <v>-1.3798E-2</v>
      </c>
      <c r="WN7">
        <v>-1.3714E-2</v>
      </c>
      <c r="WO7">
        <v>-1.3752E-2</v>
      </c>
      <c r="WP7">
        <v>-1.3734E-2</v>
      </c>
      <c r="WQ7">
        <v>-1.3721000000000001E-2</v>
      </c>
      <c r="WR7">
        <v>-1.3896E-2</v>
      </c>
      <c r="WS7">
        <v>-1.3908999999999999E-2</v>
      </c>
      <c r="WT7">
        <v>-1.3906E-2</v>
      </c>
      <c r="WU7">
        <v>-1.3941E-2</v>
      </c>
      <c r="WV7">
        <v>-1.3893000000000001E-2</v>
      </c>
      <c r="WW7">
        <v>-1.4021E-2</v>
      </c>
      <c r="WX7">
        <v>-1.3923E-2</v>
      </c>
      <c r="WY7">
        <v>-1.4055E-2</v>
      </c>
      <c r="WZ7">
        <v>-1.4149E-2</v>
      </c>
      <c r="XA7">
        <v>-1.4189E-2</v>
      </c>
      <c r="XB7">
        <v>-1.4056000000000001E-2</v>
      </c>
      <c r="XC7">
        <v>-1.4243E-2</v>
      </c>
      <c r="XD7">
        <v>-1.4175999999999999E-2</v>
      </c>
      <c r="XE7">
        <v>-1.4283000000000001E-2</v>
      </c>
      <c r="XF7">
        <v>-1.4385999999999999E-2</v>
      </c>
      <c r="XG7">
        <v>-1.4383999999999999E-2</v>
      </c>
      <c r="XH7">
        <v>-1.4645E-2</v>
      </c>
      <c r="XI7">
        <v>-1.4478E-2</v>
      </c>
      <c r="XJ7">
        <v>-1.4291E-2</v>
      </c>
      <c r="XK7">
        <v>-1.4415000000000001E-2</v>
      </c>
      <c r="XL7">
        <v>-1.4420000000000001E-2</v>
      </c>
      <c r="XM7">
        <v>-1.4409E-2</v>
      </c>
      <c r="XN7">
        <v>-1.4529E-2</v>
      </c>
      <c r="XO7">
        <v>-1.4496999999999999E-2</v>
      </c>
      <c r="XP7">
        <v>-1.444E-2</v>
      </c>
      <c r="XQ7">
        <v>-1.4486000000000001E-2</v>
      </c>
      <c r="XR7">
        <v>-1.4368000000000001E-2</v>
      </c>
      <c r="XS7">
        <v>-1.4447E-2</v>
      </c>
      <c r="XT7">
        <v>-1.4428E-2</v>
      </c>
      <c r="XU7">
        <v>-1.4297000000000001E-2</v>
      </c>
      <c r="XV7">
        <v>-1.4381E-2</v>
      </c>
      <c r="XW7">
        <v>-1.4406E-2</v>
      </c>
      <c r="XX7">
        <v>-1.4324999999999999E-2</v>
      </c>
      <c r="XY7">
        <v>-1.4429000000000001E-2</v>
      </c>
      <c r="XZ7">
        <v>-1.4364999999999999E-2</v>
      </c>
      <c r="YA7">
        <v>-1.439E-2</v>
      </c>
      <c r="YB7">
        <v>-1.4300999999999999E-2</v>
      </c>
      <c r="YC7">
        <v>-1.4184E-2</v>
      </c>
      <c r="YD7">
        <v>-1.4118E-2</v>
      </c>
      <c r="YE7">
        <v>-1.4189999999999999E-2</v>
      </c>
      <c r="YF7">
        <v>-1.4409E-2</v>
      </c>
      <c r="YG7">
        <v>-1.4278000000000001E-2</v>
      </c>
      <c r="YH7">
        <v>-1.435E-2</v>
      </c>
      <c r="YI7">
        <v>-1.4396000000000001E-2</v>
      </c>
      <c r="YJ7">
        <v>-1.4374E-2</v>
      </c>
      <c r="YK7">
        <v>-1.4352999999999999E-2</v>
      </c>
      <c r="YL7">
        <v>-1.4319E-2</v>
      </c>
      <c r="YM7">
        <v>-1.4315E-2</v>
      </c>
      <c r="YN7">
        <v>-1.4361000000000001E-2</v>
      </c>
      <c r="YO7">
        <v>-1.4397E-2</v>
      </c>
      <c r="YP7">
        <v>-1.4461E-2</v>
      </c>
      <c r="YQ7">
        <v>-1.4335000000000001E-2</v>
      </c>
      <c r="YR7">
        <v>-1.4395E-2</v>
      </c>
      <c r="YS7">
        <v>-1.4356000000000001E-2</v>
      </c>
      <c r="YT7">
        <v>-1.4382000000000001E-2</v>
      </c>
      <c r="YU7">
        <v>-1.4381E-2</v>
      </c>
      <c r="YV7">
        <v>-1.4362E-2</v>
      </c>
      <c r="YW7">
        <v>-1.4513E-2</v>
      </c>
      <c r="YX7">
        <v>-1.4343E-2</v>
      </c>
      <c r="YY7">
        <v>-1.4484E-2</v>
      </c>
      <c r="YZ7">
        <v>-1.4428E-2</v>
      </c>
      <c r="ZA7">
        <v>-1.4636E-2</v>
      </c>
      <c r="ZB7">
        <v>-1.4376E-2</v>
      </c>
      <c r="ZC7">
        <v>-1.4427000000000001E-2</v>
      </c>
      <c r="ZD7">
        <v>-1.4392E-2</v>
      </c>
      <c r="ZE7">
        <v>-1.4385E-2</v>
      </c>
      <c r="ZF7">
        <v>-1.4474000000000001E-2</v>
      </c>
      <c r="ZG7">
        <v>-1.4501E-2</v>
      </c>
      <c r="ZH7">
        <v>-1.4520999999999999E-2</v>
      </c>
      <c r="ZI7">
        <v>-1.4553999999999999E-2</v>
      </c>
      <c r="ZJ7">
        <v>-1.4465E-2</v>
      </c>
      <c r="ZK7">
        <v>-1.4668E-2</v>
      </c>
      <c r="ZL7">
        <v>-1.4744999999999999E-2</v>
      </c>
      <c r="ZM7">
        <v>-1.4642000000000001E-2</v>
      </c>
      <c r="ZN7">
        <v>-1.4677000000000001E-2</v>
      </c>
      <c r="ZO7">
        <v>-1.4638999999999999E-2</v>
      </c>
      <c r="ZP7">
        <v>-1.4539E-2</v>
      </c>
      <c r="ZQ7">
        <v>-1.4589E-2</v>
      </c>
      <c r="ZR7">
        <v>-1.4659E-2</v>
      </c>
      <c r="ZS7">
        <v>-1.4762000000000001E-2</v>
      </c>
      <c r="ZT7">
        <v>-1.4668E-2</v>
      </c>
      <c r="ZU7">
        <v>-1.4647E-2</v>
      </c>
      <c r="ZV7">
        <v>-1.4728E-2</v>
      </c>
      <c r="ZW7">
        <v>-1.4711E-2</v>
      </c>
      <c r="ZX7">
        <v>-1.4744E-2</v>
      </c>
      <c r="ZY7">
        <v>-1.4799E-2</v>
      </c>
    </row>
    <row r="8" spans="1:701" x14ac:dyDescent="0.3">
      <c r="A8">
        <v>0.48006399999999999</v>
      </c>
      <c r="B8">
        <v>0.136741</v>
      </c>
      <c r="C8">
        <v>0.68049599999999999</v>
      </c>
      <c r="D8">
        <v>0.52764</v>
      </c>
      <c r="E8">
        <v>0.76995899999999995</v>
      </c>
      <c r="F8">
        <v>0.40769499999999997</v>
      </c>
      <c r="G8">
        <v>0.53757500000000003</v>
      </c>
      <c r="H8">
        <v>0.32514799999999999</v>
      </c>
      <c r="I8">
        <v>0.28699000000000002</v>
      </c>
      <c r="J8">
        <v>0.25092100000000001</v>
      </c>
      <c r="K8">
        <v>0.36537900000000001</v>
      </c>
      <c r="L8">
        <v>0.87480100000000005</v>
      </c>
      <c r="M8">
        <v>0.55916600000000005</v>
      </c>
      <c r="N8">
        <v>0.76991299999999996</v>
      </c>
      <c r="O8">
        <v>0.39285900000000001</v>
      </c>
      <c r="P8">
        <v>0.364201</v>
      </c>
      <c r="Q8">
        <v>0.43307800000000002</v>
      </c>
      <c r="R8">
        <v>0.52535200000000004</v>
      </c>
      <c r="S8">
        <v>1.444671</v>
      </c>
      <c r="T8">
        <v>0.55512099999999998</v>
      </c>
      <c r="U8">
        <v>0.34596500000000002</v>
      </c>
      <c r="V8">
        <v>0.41542600000000002</v>
      </c>
      <c r="W8">
        <v>0.63425299999999996</v>
      </c>
      <c r="X8">
        <v>0.64907999999999999</v>
      </c>
      <c r="Y8">
        <v>0.39407399999999998</v>
      </c>
      <c r="Z8">
        <v>1.044999</v>
      </c>
      <c r="AA8">
        <v>0.23461899999999999</v>
      </c>
      <c r="AB8">
        <v>0.47035300000000002</v>
      </c>
      <c r="AC8">
        <v>0.19661600000000001</v>
      </c>
      <c r="AD8">
        <v>0.65321200000000001</v>
      </c>
      <c r="AE8">
        <v>0.62574700000000005</v>
      </c>
      <c r="AF8">
        <v>0.63624599999999998</v>
      </c>
      <c r="AG8">
        <v>0.50215100000000001</v>
      </c>
      <c r="AH8">
        <v>0.38094299999999998</v>
      </c>
      <c r="AI8">
        <v>0.54589200000000004</v>
      </c>
      <c r="AJ8">
        <v>0.39547199999999999</v>
      </c>
      <c r="AK8">
        <v>0.62489899999999998</v>
      </c>
      <c r="AL8">
        <v>0.61726800000000004</v>
      </c>
      <c r="AM8">
        <v>0.73683100000000001</v>
      </c>
      <c r="AN8">
        <v>0.74606799999999995</v>
      </c>
      <c r="AO8">
        <v>0.42544399999999999</v>
      </c>
      <c r="AP8">
        <v>0.63017800000000002</v>
      </c>
      <c r="AQ8">
        <v>0.331513</v>
      </c>
      <c r="AR8">
        <v>0.54175899999999999</v>
      </c>
      <c r="AS8">
        <v>0.47462300000000002</v>
      </c>
      <c r="AT8">
        <v>0.72479199999999999</v>
      </c>
      <c r="AU8">
        <v>0.74440399999999995</v>
      </c>
      <c r="AV8">
        <v>0.63912100000000005</v>
      </c>
      <c r="AW8">
        <v>0.61536299999999999</v>
      </c>
      <c r="AX8">
        <v>0.61112100000000003</v>
      </c>
      <c r="AY8">
        <v>0.83554499999999998</v>
      </c>
      <c r="AZ8">
        <v>0.84036299999999997</v>
      </c>
      <c r="BA8">
        <v>1.266213</v>
      </c>
      <c r="BB8">
        <v>1.305768</v>
      </c>
      <c r="BC8">
        <v>1.4174580000000001</v>
      </c>
      <c r="BD8">
        <v>1.6455439999999999</v>
      </c>
      <c r="BE8">
        <v>1.8635999999999999</v>
      </c>
      <c r="BF8">
        <v>2.0415329999999998</v>
      </c>
      <c r="BG8">
        <v>1.997592</v>
      </c>
      <c r="BH8">
        <v>2.1239789999999998</v>
      </c>
      <c r="BI8">
        <v>2.1647530000000001</v>
      </c>
      <c r="BJ8">
        <v>2.363648</v>
      </c>
      <c r="BK8">
        <v>2.3247119999999999</v>
      </c>
      <c r="BL8">
        <v>2.4260380000000001</v>
      </c>
      <c r="BM8">
        <v>2.4998360000000002</v>
      </c>
      <c r="BN8">
        <v>2.4285559999999999</v>
      </c>
      <c r="BO8">
        <v>2.5376989999999999</v>
      </c>
      <c r="BP8">
        <v>2.4097149999999998</v>
      </c>
      <c r="BQ8">
        <v>2.4543720000000002</v>
      </c>
      <c r="BR8">
        <v>2.3644889999999998</v>
      </c>
      <c r="BS8">
        <v>2.3716080000000002</v>
      </c>
      <c r="BT8">
        <v>2.2682329999999999</v>
      </c>
      <c r="BU8">
        <v>2.1619389999999998</v>
      </c>
      <c r="BV8">
        <v>2.044279</v>
      </c>
      <c r="BW8">
        <v>1.9021939999999999</v>
      </c>
      <c r="BX8">
        <v>1.791782</v>
      </c>
      <c r="BY8">
        <v>1.6752089999999999</v>
      </c>
      <c r="BZ8">
        <v>1.576611</v>
      </c>
      <c r="CA8">
        <v>1.4786889999999999</v>
      </c>
      <c r="CB8">
        <v>1.3882969999999999</v>
      </c>
      <c r="CC8">
        <v>1.3035699999999999</v>
      </c>
      <c r="CD8">
        <v>1.2231650000000001</v>
      </c>
      <c r="CE8">
        <v>1.149329</v>
      </c>
      <c r="CF8">
        <v>1.0784800000000001</v>
      </c>
      <c r="CG8">
        <v>1.011836</v>
      </c>
      <c r="CH8">
        <v>0.94953799999999999</v>
      </c>
      <c r="CI8">
        <v>0.89063499999999995</v>
      </c>
      <c r="CJ8">
        <v>0.83496800000000004</v>
      </c>
      <c r="CK8">
        <v>0.78218100000000002</v>
      </c>
      <c r="CL8">
        <v>0.73083100000000001</v>
      </c>
      <c r="CM8">
        <v>0.68283400000000005</v>
      </c>
      <c r="CN8">
        <v>0.63731000000000004</v>
      </c>
      <c r="CO8">
        <v>0.59279700000000002</v>
      </c>
      <c r="CP8">
        <v>0.55114399999999997</v>
      </c>
      <c r="CQ8">
        <v>0.51070599999999999</v>
      </c>
      <c r="CR8">
        <v>0.47361700000000001</v>
      </c>
      <c r="CS8">
        <v>0.43748700000000001</v>
      </c>
      <c r="CT8">
        <v>0.40457599999999999</v>
      </c>
      <c r="CU8">
        <v>0.37423800000000002</v>
      </c>
      <c r="CV8">
        <v>0.34608</v>
      </c>
      <c r="CW8">
        <v>0.32096599999999997</v>
      </c>
      <c r="CX8">
        <v>0.29799199999999998</v>
      </c>
      <c r="CY8">
        <v>0.27711999999999998</v>
      </c>
      <c r="CZ8">
        <v>0.25845600000000002</v>
      </c>
      <c r="DA8">
        <v>0.24171400000000001</v>
      </c>
      <c r="DB8">
        <v>0.22644800000000001</v>
      </c>
      <c r="DC8">
        <v>0.212673</v>
      </c>
      <c r="DD8">
        <v>0.20052900000000001</v>
      </c>
      <c r="DE8">
        <v>0.18989</v>
      </c>
      <c r="DF8">
        <v>0.180698</v>
      </c>
      <c r="DG8">
        <v>0.172594</v>
      </c>
      <c r="DH8">
        <v>0.16607</v>
      </c>
      <c r="DI8">
        <v>0.16053799999999999</v>
      </c>
      <c r="DJ8">
        <v>0.156003</v>
      </c>
      <c r="DK8">
        <v>0.152693</v>
      </c>
      <c r="DL8">
        <v>0.150114</v>
      </c>
      <c r="DM8">
        <v>0.14818700000000001</v>
      </c>
      <c r="DN8">
        <v>0.14654300000000001</v>
      </c>
      <c r="DO8">
        <v>0.14525299999999999</v>
      </c>
      <c r="DP8">
        <v>0.14424600000000001</v>
      </c>
      <c r="DQ8">
        <v>0.143459</v>
      </c>
      <c r="DR8">
        <v>0.142848</v>
      </c>
      <c r="DS8">
        <v>0.14244200000000001</v>
      </c>
      <c r="DT8">
        <v>0.141844</v>
      </c>
      <c r="DU8">
        <v>0.14121800000000001</v>
      </c>
      <c r="DV8">
        <v>0.140593</v>
      </c>
      <c r="DW8">
        <v>0.13980799999999999</v>
      </c>
      <c r="DX8">
        <v>0.13852900000000001</v>
      </c>
      <c r="DY8">
        <v>0.13682900000000001</v>
      </c>
      <c r="DZ8">
        <v>0.13489100000000001</v>
      </c>
      <c r="EA8">
        <v>0.13245699999999999</v>
      </c>
      <c r="EB8">
        <v>0.129519</v>
      </c>
      <c r="EC8">
        <v>0.126031</v>
      </c>
      <c r="ED8">
        <v>0.12164899999999999</v>
      </c>
      <c r="EE8">
        <v>0.117033</v>
      </c>
      <c r="EF8">
        <v>0.11200300000000001</v>
      </c>
      <c r="EG8">
        <v>0.106698</v>
      </c>
      <c r="EH8">
        <v>0.100841</v>
      </c>
      <c r="EI8">
        <v>9.4977000000000006E-2</v>
      </c>
      <c r="EJ8">
        <v>8.8783000000000001E-2</v>
      </c>
      <c r="EK8">
        <v>8.2913000000000001E-2</v>
      </c>
      <c r="EL8">
        <v>7.6970999999999998E-2</v>
      </c>
      <c r="EM8">
        <v>7.1179999999999993E-2</v>
      </c>
      <c r="EN8">
        <v>6.5749000000000002E-2</v>
      </c>
      <c r="EO8">
        <v>6.0339999999999998E-2</v>
      </c>
      <c r="EP8">
        <v>5.5406999999999998E-2</v>
      </c>
      <c r="EQ8">
        <v>5.0538E-2</v>
      </c>
      <c r="ER8">
        <v>4.6191000000000003E-2</v>
      </c>
      <c r="ES8">
        <v>4.1988999999999999E-2</v>
      </c>
      <c r="ET8">
        <v>3.8053999999999998E-2</v>
      </c>
      <c r="EU8">
        <v>3.4401000000000001E-2</v>
      </c>
      <c r="EV8">
        <v>3.0901999999999999E-2</v>
      </c>
      <c r="EW8">
        <v>2.7740999999999998E-2</v>
      </c>
      <c r="EX8">
        <v>2.4698999999999999E-2</v>
      </c>
      <c r="EY8">
        <v>2.1908E-2</v>
      </c>
      <c r="EZ8">
        <v>1.9289000000000001E-2</v>
      </c>
      <c r="FA8">
        <v>1.6740000000000001E-2</v>
      </c>
      <c r="FB8">
        <v>1.4599000000000001E-2</v>
      </c>
      <c r="FC8">
        <v>1.2692999999999999E-2</v>
      </c>
      <c r="FD8">
        <v>1.106E-2</v>
      </c>
      <c r="FE8">
        <v>9.5080000000000008E-3</v>
      </c>
      <c r="FF8">
        <v>8.0820000000000006E-3</v>
      </c>
      <c r="FG8">
        <v>6.8329999999999997E-3</v>
      </c>
      <c r="FH8">
        <v>5.9649999999999998E-3</v>
      </c>
      <c r="FI8">
        <v>4.9639999999999997E-3</v>
      </c>
      <c r="FJ8">
        <v>3.8159999999999999E-3</v>
      </c>
      <c r="FK8">
        <v>2.5379999999999999E-3</v>
      </c>
      <c r="FL8">
        <v>1.6609999999999999E-3</v>
      </c>
      <c r="FM8">
        <v>7.5000000000000002E-4</v>
      </c>
      <c r="FN8">
        <v>1.12E-4</v>
      </c>
      <c r="FO8">
        <v>-6.1700000000000004E-4</v>
      </c>
      <c r="FP8">
        <v>-1.3489999999999999E-3</v>
      </c>
      <c r="FQ8">
        <v>-1.745E-3</v>
      </c>
      <c r="FR8">
        <v>-2.3280000000000002E-3</v>
      </c>
      <c r="FS8">
        <v>-2.5490000000000001E-3</v>
      </c>
      <c r="FT8">
        <v>-3.1089999999999998E-3</v>
      </c>
      <c r="FU8">
        <v>-3.3830000000000002E-3</v>
      </c>
      <c r="FV8">
        <v>-3.5279999999999999E-3</v>
      </c>
      <c r="FW8">
        <v>-4.0569999999999998E-3</v>
      </c>
      <c r="FX8">
        <v>-4.189E-3</v>
      </c>
      <c r="FY8">
        <v>-4.5519999999999996E-3</v>
      </c>
      <c r="FZ8">
        <v>-4.5799999999999999E-3</v>
      </c>
      <c r="GA8">
        <v>-4.9560000000000003E-3</v>
      </c>
      <c r="GB8">
        <v>-5.1440000000000001E-3</v>
      </c>
      <c r="GC8">
        <v>-5.4660000000000004E-3</v>
      </c>
      <c r="GD8">
        <v>-5.6559999999999996E-3</v>
      </c>
      <c r="GE8">
        <v>-5.862E-3</v>
      </c>
      <c r="GF8">
        <v>-6.0010000000000003E-3</v>
      </c>
      <c r="GG8">
        <v>-6.3029999999999996E-3</v>
      </c>
      <c r="GH8">
        <v>-6.3850000000000001E-3</v>
      </c>
      <c r="GI8">
        <v>-6.4000000000000003E-3</v>
      </c>
      <c r="GJ8">
        <v>-6.9059999999999998E-3</v>
      </c>
      <c r="GK8">
        <v>-7.1809999999999999E-3</v>
      </c>
      <c r="GL8">
        <v>-7.5649999999999997E-3</v>
      </c>
      <c r="GM8">
        <v>-7.1679999999999999E-3</v>
      </c>
      <c r="GN8">
        <v>-7.3229999999999996E-3</v>
      </c>
      <c r="GO8">
        <v>-7.5160000000000001E-3</v>
      </c>
      <c r="GP8">
        <v>-7.8949999999999992E-3</v>
      </c>
      <c r="GQ8">
        <v>-8.2109999999999995E-3</v>
      </c>
      <c r="GR8">
        <v>-8.1110000000000002E-3</v>
      </c>
      <c r="GS8">
        <v>-7.9450000000000007E-3</v>
      </c>
      <c r="GT8">
        <v>-8.1030000000000008E-3</v>
      </c>
      <c r="GU8">
        <v>-8.2559999999999995E-3</v>
      </c>
      <c r="GV8">
        <v>-8.3140000000000002E-3</v>
      </c>
      <c r="GW8">
        <v>-8.6879999999999995E-3</v>
      </c>
      <c r="GX8">
        <v>-8.8419999999999992E-3</v>
      </c>
      <c r="GY8">
        <v>-8.6199999999999992E-3</v>
      </c>
      <c r="GZ8">
        <v>-8.4790000000000004E-3</v>
      </c>
      <c r="HA8">
        <v>-8.7539999999999996E-3</v>
      </c>
      <c r="HB8">
        <v>-8.9859999999999992E-3</v>
      </c>
      <c r="HC8">
        <v>-8.9230000000000004E-3</v>
      </c>
      <c r="HD8">
        <v>-9.0050000000000009E-3</v>
      </c>
      <c r="HE8">
        <v>-9.1310000000000002E-3</v>
      </c>
      <c r="HF8">
        <v>-9.3080000000000003E-3</v>
      </c>
      <c r="HG8">
        <v>-9.1179999999999994E-3</v>
      </c>
      <c r="HH8">
        <v>-8.9960000000000005E-3</v>
      </c>
      <c r="HI8">
        <v>-9.0449999999999992E-3</v>
      </c>
      <c r="HJ8">
        <v>-9.2090000000000002E-3</v>
      </c>
      <c r="HK8">
        <v>-9.1979999999999996E-3</v>
      </c>
      <c r="HL8">
        <v>-9.1780000000000004E-3</v>
      </c>
      <c r="HM8">
        <v>-9.4059999999999994E-3</v>
      </c>
      <c r="HN8">
        <v>-9.6819999999999996E-3</v>
      </c>
      <c r="HO8">
        <v>-9.4289999999999999E-3</v>
      </c>
      <c r="HP8">
        <v>-9.0709999999999992E-3</v>
      </c>
      <c r="HQ8">
        <v>-8.9720000000000008E-3</v>
      </c>
      <c r="HR8">
        <v>-9.0500000000000008E-3</v>
      </c>
      <c r="HS8">
        <v>-8.907E-3</v>
      </c>
      <c r="HT8">
        <v>-9.2259999999999998E-3</v>
      </c>
      <c r="HU8">
        <v>-9.0600000000000003E-3</v>
      </c>
      <c r="HV8">
        <v>-9.2230000000000003E-3</v>
      </c>
      <c r="HW8">
        <v>-9.5519999999999997E-3</v>
      </c>
      <c r="HX8">
        <v>-8.9440000000000006E-3</v>
      </c>
      <c r="HY8">
        <v>-8.2629999999999995E-3</v>
      </c>
      <c r="HZ8">
        <v>-9.0410000000000004E-3</v>
      </c>
      <c r="IA8">
        <v>-9.3559999999999997E-3</v>
      </c>
      <c r="IB8">
        <v>-8.4670000000000006E-3</v>
      </c>
      <c r="IC8">
        <v>-8.7100000000000007E-3</v>
      </c>
      <c r="ID8">
        <v>-8.6700000000000006E-3</v>
      </c>
      <c r="IE8">
        <v>-8.6060000000000008E-3</v>
      </c>
      <c r="IF8">
        <v>-8.6E-3</v>
      </c>
      <c r="IG8">
        <v>-8.4150000000000006E-3</v>
      </c>
      <c r="IH8">
        <v>-8.8350000000000008E-3</v>
      </c>
      <c r="II8">
        <v>-8.6160000000000004E-3</v>
      </c>
      <c r="IJ8">
        <v>-8.2419999999999993E-3</v>
      </c>
      <c r="IK8">
        <v>-8.2140000000000008E-3</v>
      </c>
      <c r="IL8">
        <v>-7.868E-3</v>
      </c>
      <c r="IM8">
        <v>-7.9100000000000004E-3</v>
      </c>
      <c r="IN8">
        <v>-7.8379999999999995E-3</v>
      </c>
      <c r="IO8">
        <v>-7.7460000000000003E-3</v>
      </c>
      <c r="IP8">
        <v>-7.7120000000000001E-3</v>
      </c>
      <c r="IQ8">
        <v>-7.4580000000000002E-3</v>
      </c>
      <c r="IR8">
        <v>-7.326E-3</v>
      </c>
      <c r="IS8">
        <v>-7.1760000000000001E-3</v>
      </c>
      <c r="IT8">
        <v>-7.2370000000000004E-3</v>
      </c>
      <c r="IU8">
        <v>-7.0219999999999996E-3</v>
      </c>
      <c r="IV8">
        <v>-7.241E-3</v>
      </c>
      <c r="IW8">
        <v>-6.9480000000000002E-3</v>
      </c>
      <c r="IX8">
        <v>-6.9249999999999997E-3</v>
      </c>
      <c r="IY8">
        <v>-6.9709999999999998E-3</v>
      </c>
      <c r="IZ8">
        <v>-6.7120000000000001E-3</v>
      </c>
      <c r="JA8">
        <v>-6.2880000000000002E-3</v>
      </c>
      <c r="JB8">
        <v>-6.1330000000000004E-3</v>
      </c>
      <c r="JC8">
        <v>-5.8539999999999998E-3</v>
      </c>
      <c r="JD8">
        <v>-5.8529999999999997E-3</v>
      </c>
      <c r="JE8">
        <v>-6.2740000000000001E-3</v>
      </c>
      <c r="JF8">
        <v>-5.8349999999999999E-3</v>
      </c>
      <c r="JG8">
        <v>-5.2909999999999997E-3</v>
      </c>
      <c r="JH8">
        <v>-4.7039999999999998E-3</v>
      </c>
      <c r="JI8">
        <v>-4.8659999999999997E-3</v>
      </c>
      <c r="JJ8">
        <v>-4.7549999999999997E-3</v>
      </c>
      <c r="JK8">
        <v>-4.4900000000000001E-3</v>
      </c>
      <c r="JL8">
        <v>-4.4079999999999996E-3</v>
      </c>
      <c r="JM8">
        <v>-4.2919999999999998E-3</v>
      </c>
      <c r="JN8">
        <v>-4.4140000000000004E-3</v>
      </c>
      <c r="JO8">
        <v>-3.8300000000000001E-3</v>
      </c>
      <c r="JP8">
        <v>-3.8219999999999999E-3</v>
      </c>
      <c r="JQ8">
        <v>-3.307E-3</v>
      </c>
      <c r="JR8">
        <v>-2.9870000000000001E-3</v>
      </c>
      <c r="JS8">
        <v>-2.8760000000000001E-3</v>
      </c>
      <c r="JT8">
        <v>-2.5200000000000001E-3</v>
      </c>
      <c r="JU8">
        <v>-2.2529999999999998E-3</v>
      </c>
      <c r="JV8">
        <v>-1.931E-3</v>
      </c>
      <c r="JW8">
        <v>-1.642E-3</v>
      </c>
      <c r="JX8">
        <v>-1.2689999999999999E-3</v>
      </c>
      <c r="JY8">
        <v>-6.6699999999999995E-4</v>
      </c>
      <c r="JZ8">
        <v>-2.578E-3</v>
      </c>
      <c r="KA8">
        <v>-1.083E-3</v>
      </c>
      <c r="KB8">
        <v>2.8219999999999999E-3</v>
      </c>
      <c r="KC8">
        <v>2.1440000000000001E-3</v>
      </c>
      <c r="KD8">
        <v>1.047E-3</v>
      </c>
      <c r="KE8">
        <v>1.2260000000000001E-3</v>
      </c>
      <c r="KF8">
        <v>1.745E-3</v>
      </c>
      <c r="KG8">
        <v>2.0939999999999999E-3</v>
      </c>
      <c r="KH8">
        <v>2.444E-3</v>
      </c>
      <c r="KI8">
        <v>2.8649999999999999E-3</v>
      </c>
      <c r="KJ8">
        <v>3.2399999999999998E-3</v>
      </c>
      <c r="KK8">
        <v>3.7079999999999999E-3</v>
      </c>
      <c r="KL8">
        <v>4.163E-3</v>
      </c>
      <c r="KM8">
        <v>4.6569999999999997E-3</v>
      </c>
      <c r="KN8">
        <v>4.7549999999999997E-3</v>
      </c>
      <c r="KO8">
        <v>5.4809999999999998E-3</v>
      </c>
      <c r="KP8">
        <v>5.7590000000000002E-3</v>
      </c>
      <c r="KQ8">
        <v>6.1999999999999998E-3</v>
      </c>
      <c r="KR8">
        <v>6.8389999999999996E-3</v>
      </c>
      <c r="KS8">
        <v>7.3130000000000001E-3</v>
      </c>
      <c r="KT8">
        <v>7.6860000000000001E-3</v>
      </c>
      <c r="KU8">
        <v>8.0929999999999995E-3</v>
      </c>
      <c r="KV8">
        <v>8.6049999999999998E-3</v>
      </c>
      <c r="KW8">
        <v>8.8319999999999996E-3</v>
      </c>
      <c r="KX8">
        <v>9.4909999999999994E-3</v>
      </c>
      <c r="KY8">
        <v>9.8029999999999992E-3</v>
      </c>
      <c r="KZ8">
        <v>1.0290000000000001E-2</v>
      </c>
      <c r="LA8">
        <v>1.0716E-2</v>
      </c>
      <c r="LB8">
        <v>1.108E-2</v>
      </c>
      <c r="LC8">
        <v>1.1549E-2</v>
      </c>
      <c r="LD8">
        <v>1.2059E-2</v>
      </c>
      <c r="LE8">
        <v>1.2255E-2</v>
      </c>
      <c r="LF8">
        <v>1.2739E-2</v>
      </c>
      <c r="LG8">
        <v>1.3155E-2</v>
      </c>
      <c r="LH8">
        <v>1.3462999999999999E-2</v>
      </c>
      <c r="LI8">
        <v>1.3913E-2</v>
      </c>
      <c r="LJ8">
        <v>1.4102E-2</v>
      </c>
      <c r="LK8">
        <v>1.4555E-2</v>
      </c>
      <c r="LL8">
        <v>1.4694E-2</v>
      </c>
      <c r="LM8">
        <v>1.5131E-2</v>
      </c>
      <c r="LN8">
        <v>1.5458E-2</v>
      </c>
      <c r="LO8">
        <v>1.5617000000000001E-2</v>
      </c>
      <c r="LP8">
        <v>1.5869000000000001E-2</v>
      </c>
      <c r="LQ8">
        <v>1.6129999999999999E-2</v>
      </c>
      <c r="LR8">
        <v>1.6410000000000001E-2</v>
      </c>
      <c r="LS8">
        <v>1.6656000000000001E-2</v>
      </c>
      <c r="LT8">
        <v>1.6891E-2</v>
      </c>
      <c r="LU8">
        <v>1.695E-2</v>
      </c>
      <c r="LV8">
        <v>1.7000999999999999E-2</v>
      </c>
      <c r="LW8">
        <v>1.7229000000000001E-2</v>
      </c>
      <c r="LX8">
        <v>1.7476999999999999E-2</v>
      </c>
      <c r="LY8">
        <v>1.7590999999999999E-2</v>
      </c>
      <c r="LZ8">
        <v>1.7690000000000001E-2</v>
      </c>
      <c r="MA8">
        <v>1.7625999999999999E-2</v>
      </c>
      <c r="MB8">
        <v>1.7687000000000001E-2</v>
      </c>
      <c r="MC8">
        <v>1.7763999999999999E-2</v>
      </c>
      <c r="MD8">
        <v>1.7818000000000001E-2</v>
      </c>
      <c r="ME8">
        <v>1.7696E-2</v>
      </c>
      <c r="MF8">
        <v>1.7690999999999998E-2</v>
      </c>
      <c r="MG8">
        <v>1.7676999999999998E-2</v>
      </c>
      <c r="MH8">
        <v>1.7444000000000001E-2</v>
      </c>
      <c r="MI8">
        <v>1.7363E-2</v>
      </c>
      <c r="MJ8">
        <v>1.7163999999999999E-2</v>
      </c>
      <c r="MK8">
        <v>1.6923000000000001E-2</v>
      </c>
      <c r="ML8">
        <v>1.6863E-2</v>
      </c>
      <c r="MM8">
        <v>1.6709999999999999E-2</v>
      </c>
      <c r="MN8">
        <v>1.6352999999999999E-2</v>
      </c>
      <c r="MO8">
        <v>1.6109999999999999E-2</v>
      </c>
      <c r="MP8">
        <v>1.5864E-2</v>
      </c>
      <c r="MQ8">
        <v>1.5651999999999999E-2</v>
      </c>
      <c r="MR8">
        <v>1.5373E-2</v>
      </c>
      <c r="MS8">
        <v>1.4954E-2</v>
      </c>
      <c r="MT8">
        <v>1.4681E-2</v>
      </c>
      <c r="MU8">
        <v>1.4201E-2</v>
      </c>
      <c r="MV8">
        <v>1.3788E-2</v>
      </c>
      <c r="MW8">
        <v>1.3223E-2</v>
      </c>
      <c r="MX8">
        <v>1.2808999999999999E-2</v>
      </c>
      <c r="MY8">
        <v>1.2449999999999999E-2</v>
      </c>
      <c r="MZ8">
        <v>1.1837E-2</v>
      </c>
      <c r="NA8">
        <v>1.1192000000000001E-2</v>
      </c>
      <c r="NB8">
        <v>1.0758999999999999E-2</v>
      </c>
      <c r="NC8">
        <v>1.0232E-2</v>
      </c>
      <c r="ND8">
        <v>9.528E-3</v>
      </c>
      <c r="NE8">
        <v>8.9700000000000005E-3</v>
      </c>
      <c r="NF8">
        <v>8.2909999999999998E-3</v>
      </c>
      <c r="NG8">
        <v>7.6530000000000001E-3</v>
      </c>
      <c r="NH8">
        <v>7.28E-3</v>
      </c>
      <c r="NI8">
        <v>6.8729999999999998E-3</v>
      </c>
      <c r="NJ8">
        <v>6.1139999999999996E-3</v>
      </c>
      <c r="NK8">
        <v>5.0590000000000001E-3</v>
      </c>
      <c r="NL8">
        <v>4.8910000000000004E-3</v>
      </c>
      <c r="NM8">
        <v>4.1380000000000002E-3</v>
      </c>
      <c r="NN8">
        <v>3.055E-3</v>
      </c>
      <c r="NO8">
        <v>2.5739999999999999E-3</v>
      </c>
      <c r="NP8">
        <v>2.5820000000000001E-3</v>
      </c>
      <c r="NQ8">
        <v>1.122E-3</v>
      </c>
      <c r="NR8">
        <v>1.34E-4</v>
      </c>
      <c r="NS8">
        <v>-1.73E-4</v>
      </c>
      <c r="NT8">
        <v>3.6099999999999999E-4</v>
      </c>
      <c r="NU8">
        <v>-1.441E-3</v>
      </c>
      <c r="NV8">
        <v>-2.7309999999999999E-3</v>
      </c>
      <c r="NW8">
        <v>-2.4139999999999999E-3</v>
      </c>
      <c r="NX8">
        <v>-3.3939999999999999E-3</v>
      </c>
      <c r="NY8">
        <v>-4.0179999999999999E-3</v>
      </c>
      <c r="NZ8">
        <v>-4.3080000000000002E-3</v>
      </c>
      <c r="OA8">
        <v>-5.3150000000000003E-3</v>
      </c>
      <c r="OB8">
        <v>-5.8970000000000003E-3</v>
      </c>
      <c r="OC8">
        <v>-6.5839999999999996E-3</v>
      </c>
      <c r="OD8">
        <v>-7.2329999999999998E-3</v>
      </c>
      <c r="OE8">
        <v>-7.0619999999999997E-3</v>
      </c>
      <c r="OF8">
        <v>-7.7559999999999999E-3</v>
      </c>
      <c r="OG8">
        <v>-8.0110000000000008E-3</v>
      </c>
      <c r="OH8">
        <v>-8.5450000000000005E-3</v>
      </c>
      <c r="OI8">
        <v>-8.9680000000000003E-3</v>
      </c>
      <c r="OJ8">
        <v>-9.4769999999999993E-3</v>
      </c>
      <c r="OK8">
        <v>-9.4540000000000006E-3</v>
      </c>
      <c r="OL8">
        <v>-9.7590000000000003E-3</v>
      </c>
      <c r="OM8">
        <v>-1.0028E-2</v>
      </c>
      <c r="ON8">
        <v>-1.0404999999999999E-2</v>
      </c>
      <c r="OO8">
        <v>-1.0496E-2</v>
      </c>
      <c r="OP8">
        <v>-1.0694E-2</v>
      </c>
      <c r="OQ8">
        <v>-1.1010000000000001E-2</v>
      </c>
      <c r="OR8">
        <v>-1.1101E-2</v>
      </c>
      <c r="OS8">
        <v>-1.1211E-2</v>
      </c>
      <c r="OT8">
        <v>-1.1427E-2</v>
      </c>
      <c r="OU8">
        <v>-1.167E-2</v>
      </c>
      <c r="OV8">
        <v>-1.1684999999999999E-2</v>
      </c>
      <c r="OW8">
        <v>-1.1896E-2</v>
      </c>
      <c r="OX8">
        <v>-1.2012E-2</v>
      </c>
      <c r="OY8">
        <v>-1.2145E-2</v>
      </c>
      <c r="OZ8">
        <v>-1.2142E-2</v>
      </c>
      <c r="PA8">
        <v>-1.2364999999999999E-2</v>
      </c>
      <c r="PB8">
        <v>-1.2968E-2</v>
      </c>
      <c r="PC8">
        <v>-1.3783E-2</v>
      </c>
      <c r="PD8">
        <v>-1.3572000000000001E-2</v>
      </c>
      <c r="PE8">
        <v>-1.3426E-2</v>
      </c>
      <c r="PF8">
        <v>-1.2789E-2</v>
      </c>
      <c r="PG8">
        <v>-1.2441000000000001E-2</v>
      </c>
      <c r="PH8">
        <v>-1.2411E-2</v>
      </c>
      <c r="PI8">
        <v>-1.1808000000000001E-2</v>
      </c>
      <c r="PJ8">
        <v>-1.1572000000000001E-2</v>
      </c>
      <c r="PK8">
        <v>-1.1854999999999999E-2</v>
      </c>
      <c r="PL8">
        <v>-1.2133E-2</v>
      </c>
      <c r="PM8">
        <v>-1.2675000000000001E-2</v>
      </c>
      <c r="PN8">
        <v>-1.2916E-2</v>
      </c>
      <c r="PO8">
        <v>-1.2862E-2</v>
      </c>
      <c r="PP8">
        <v>-1.2840000000000001E-2</v>
      </c>
      <c r="PQ8">
        <v>-1.2932000000000001E-2</v>
      </c>
      <c r="PR8">
        <v>-1.3072E-2</v>
      </c>
      <c r="PS8">
        <v>-1.3053E-2</v>
      </c>
      <c r="PT8">
        <v>-1.311E-2</v>
      </c>
      <c r="PU8">
        <v>-1.3002E-2</v>
      </c>
      <c r="PV8">
        <v>-1.2991000000000001E-2</v>
      </c>
      <c r="PW8">
        <v>-1.3100000000000001E-2</v>
      </c>
      <c r="PX8">
        <v>-1.3069000000000001E-2</v>
      </c>
      <c r="PY8">
        <v>-1.3298000000000001E-2</v>
      </c>
      <c r="PZ8">
        <v>-1.3623E-2</v>
      </c>
      <c r="QA8">
        <v>-1.3802E-2</v>
      </c>
      <c r="QB8">
        <v>-1.3629E-2</v>
      </c>
      <c r="QC8">
        <v>-1.3365999999999999E-2</v>
      </c>
      <c r="QD8">
        <v>-1.3124E-2</v>
      </c>
      <c r="QE8">
        <v>-1.3140000000000001E-2</v>
      </c>
      <c r="QF8">
        <v>-1.2921E-2</v>
      </c>
      <c r="QG8">
        <v>-1.2893E-2</v>
      </c>
      <c r="QH8">
        <v>-1.2857E-2</v>
      </c>
      <c r="QI8">
        <v>-1.2924E-2</v>
      </c>
      <c r="QJ8">
        <v>-1.3147000000000001E-2</v>
      </c>
      <c r="QK8">
        <v>-1.3205E-2</v>
      </c>
      <c r="QL8">
        <v>-1.3202E-2</v>
      </c>
      <c r="QM8">
        <v>-1.3478E-2</v>
      </c>
      <c r="QN8">
        <v>-1.2038E-2</v>
      </c>
      <c r="QO8">
        <v>-1.4581999999999999E-2</v>
      </c>
      <c r="QP8">
        <v>-4.8079999999999998E-3</v>
      </c>
      <c r="QQ8">
        <v>-1.1502E-2</v>
      </c>
      <c r="QR8">
        <v>-1.3183E-2</v>
      </c>
      <c r="QS8">
        <v>-1.3223E-2</v>
      </c>
      <c r="QT8">
        <v>-1.3308E-2</v>
      </c>
      <c r="QU8">
        <v>-1.3257E-2</v>
      </c>
      <c r="QV8">
        <v>-1.3374E-2</v>
      </c>
      <c r="QW8">
        <v>-1.3280999999999999E-2</v>
      </c>
      <c r="QX8">
        <v>-1.3407000000000001E-2</v>
      </c>
      <c r="QY8">
        <v>-1.3318E-2</v>
      </c>
      <c r="QZ8">
        <v>-1.3291000000000001E-2</v>
      </c>
      <c r="RA8">
        <v>-1.3284000000000001E-2</v>
      </c>
      <c r="RB8">
        <v>-1.34E-2</v>
      </c>
      <c r="RC8">
        <v>-1.3365E-2</v>
      </c>
      <c r="RD8">
        <v>-1.3344999999999999E-2</v>
      </c>
      <c r="RE8">
        <v>-1.3287999999999999E-2</v>
      </c>
      <c r="RF8">
        <v>-1.3259999999999999E-2</v>
      </c>
      <c r="RG8">
        <v>-1.3242E-2</v>
      </c>
      <c r="RH8">
        <v>-1.324E-2</v>
      </c>
      <c r="RI8">
        <v>-1.329E-2</v>
      </c>
      <c r="RJ8">
        <v>-1.3284000000000001E-2</v>
      </c>
      <c r="RK8">
        <v>-1.3289E-2</v>
      </c>
      <c r="RL8">
        <v>-1.3264E-2</v>
      </c>
      <c r="RM8">
        <v>-1.3289E-2</v>
      </c>
      <c r="RN8">
        <v>-1.3367E-2</v>
      </c>
      <c r="RO8">
        <v>-1.3353E-2</v>
      </c>
      <c r="RP8">
        <v>-1.3384999999999999E-2</v>
      </c>
      <c r="RQ8">
        <v>-1.3295E-2</v>
      </c>
      <c r="RR8">
        <v>-1.324E-2</v>
      </c>
      <c r="RS8">
        <v>-1.323E-2</v>
      </c>
      <c r="RT8">
        <v>-1.3332E-2</v>
      </c>
      <c r="RU8">
        <v>-1.3275E-2</v>
      </c>
      <c r="RV8">
        <v>-1.3324000000000001E-2</v>
      </c>
      <c r="RW8">
        <v>-1.3323E-2</v>
      </c>
      <c r="RX8">
        <v>-1.3321E-2</v>
      </c>
      <c r="RY8">
        <v>-1.3367E-2</v>
      </c>
      <c r="RZ8">
        <v>-1.332E-2</v>
      </c>
      <c r="SA8">
        <v>-1.3409000000000001E-2</v>
      </c>
      <c r="SB8">
        <v>-1.3438E-2</v>
      </c>
      <c r="SC8">
        <v>-1.3452E-2</v>
      </c>
      <c r="SD8">
        <v>-1.3433E-2</v>
      </c>
      <c r="SE8">
        <v>-1.3471E-2</v>
      </c>
      <c r="SF8">
        <v>-1.3499000000000001E-2</v>
      </c>
      <c r="SG8">
        <v>-1.3453E-2</v>
      </c>
      <c r="SH8">
        <v>-1.3467E-2</v>
      </c>
      <c r="SI8">
        <v>-1.3480000000000001E-2</v>
      </c>
      <c r="SJ8">
        <v>-1.3502E-2</v>
      </c>
      <c r="SK8">
        <v>-1.35E-2</v>
      </c>
      <c r="SL8">
        <v>-1.3598000000000001E-2</v>
      </c>
      <c r="SM8">
        <v>-1.3571E-2</v>
      </c>
      <c r="SN8">
        <v>-1.3521E-2</v>
      </c>
      <c r="SO8">
        <v>-1.3469E-2</v>
      </c>
      <c r="SP8">
        <v>-1.3561999999999999E-2</v>
      </c>
      <c r="SQ8">
        <v>-1.35E-2</v>
      </c>
      <c r="SR8">
        <v>-1.3554E-2</v>
      </c>
      <c r="SS8">
        <v>-1.3592E-2</v>
      </c>
      <c r="ST8">
        <v>-1.3583E-2</v>
      </c>
      <c r="SU8">
        <v>-1.3576E-2</v>
      </c>
      <c r="SV8">
        <v>-1.3523E-2</v>
      </c>
      <c r="SW8">
        <v>-1.3695000000000001E-2</v>
      </c>
      <c r="SX8">
        <v>-1.3721000000000001E-2</v>
      </c>
      <c r="SY8">
        <v>-1.3642E-2</v>
      </c>
      <c r="SZ8">
        <v>-1.3702000000000001E-2</v>
      </c>
      <c r="TA8">
        <v>-1.3669000000000001E-2</v>
      </c>
      <c r="TB8">
        <v>-1.3627E-2</v>
      </c>
      <c r="TC8">
        <v>-1.3717E-2</v>
      </c>
      <c r="TD8">
        <v>-1.3731E-2</v>
      </c>
      <c r="TE8">
        <v>-1.3736E-2</v>
      </c>
      <c r="TF8">
        <v>-1.3783999999999999E-2</v>
      </c>
      <c r="TG8">
        <v>-1.3728000000000001E-2</v>
      </c>
      <c r="TH8">
        <v>-1.3752E-2</v>
      </c>
      <c r="TI8">
        <v>-1.3787000000000001E-2</v>
      </c>
      <c r="TJ8">
        <v>-1.3780000000000001E-2</v>
      </c>
      <c r="TK8">
        <v>-1.3809999999999999E-2</v>
      </c>
      <c r="TL8">
        <v>-1.3677E-2</v>
      </c>
      <c r="TM8">
        <v>-1.3844E-2</v>
      </c>
      <c r="TN8">
        <v>-1.3908999999999999E-2</v>
      </c>
      <c r="TO8">
        <v>-1.3832000000000001E-2</v>
      </c>
      <c r="TP8">
        <v>-1.392E-2</v>
      </c>
      <c r="TQ8">
        <v>-1.3998E-2</v>
      </c>
      <c r="TR8">
        <v>-1.4024999999999999E-2</v>
      </c>
      <c r="TS8">
        <v>-1.4068000000000001E-2</v>
      </c>
      <c r="TT8">
        <v>-1.3853000000000001E-2</v>
      </c>
      <c r="TU8">
        <v>-1.3901E-2</v>
      </c>
      <c r="TV8">
        <v>-1.3927E-2</v>
      </c>
      <c r="TW8">
        <v>-1.4030000000000001E-2</v>
      </c>
      <c r="TX8">
        <v>-1.396E-2</v>
      </c>
      <c r="TY8">
        <v>-1.3964000000000001E-2</v>
      </c>
      <c r="TZ8">
        <v>-1.401E-2</v>
      </c>
      <c r="UA8">
        <v>-1.3988E-2</v>
      </c>
      <c r="UB8">
        <v>-1.3927E-2</v>
      </c>
      <c r="UC8">
        <v>-1.397E-2</v>
      </c>
      <c r="UD8">
        <v>-1.3894999999999999E-2</v>
      </c>
      <c r="UE8">
        <v>-1.3883E-2</v>
      </c>
      <c r="UF8">
        <v>-1.3953E-2</v>
      </c>
      <c r="UG8">
        <v>-1.3990000000000001E-2</v>
      </c>
      <c r="UH8">
        <v>-1.3908E-2</v>
      </c>
      <c r="UI8">
        <v>-1.3990000000000001E-2</v>
      </c>
      <c r="UJ8">
        <v>-1.3883E-2</v>
      </c>
      <c r="UK8">
        <v>-1.3873999999999999E-2</v>
      </c>
      <c r="UL8">
        <v>-1.3826E-2</v>
      </c>
      <c r="UM8">
        <v>-1.3893000000000001E-2</v>
      </c>
      <c r="UN8">
        <v>-1.3979999999999999E-2</v>
      </c>
      <c r="UO8">
        <v>-1.3786E-2</v>
      </c>
      <c r="UP8">
        <v>-1.3827000000000001E-2</v>
      </c>
      <c r="UQ8">
        <v>-1.4036E-2</v>
      </c>
      <c r="UR8">
        <v>-1.4005E-2</v>
      </c>
      <c r="US8">
        <v>-1.3953E-2</v>
      </c>
      <c r="UT8">
        <v>-1.3821999999999999E-2</v>
      </c>
      <c r="UU8">
        <v>-1.4066E-2</v>
      </c>
      <c r="UV8">
        <v>-1.4114E-2</v>
      </c>
      <c r="UW8">
        <v>-1.3913E-2</v>
      </c>
      <c r="UX8">
        <v>-1.3911E-2</v>
      </c>
      <c r="UY8">
        <v>-1.405E-2</v>
      </c>
      <c r="UZ8">
        <v>-1.3878E-2</v>
      </c>
      <c r="VA8">
        <v>-1.4144E-2</v>
      </c>
      <c r="VB8">
        <v>-1.4056000000000001E-2</v>
      </c>
      <c r="VC8">
        <v>-1.4121999999999999E-2</v>
      </c>
      <c r="VD8">
        <v>-1.4094000000000001E-2</v>
      </c>
      <c r="VE8">
        <v>-1.4015E-2</v>
      </c>
      <c r="VF8">
        <v>-1.4079E-2</v>
      </c>
      <c r="VG8">
        <v>-1.405E-2</v>
      </c>
      <c r="VH8">
        <v>-1.3943000000000001E-2</v>
      </c>
      <c r="VI8">
        <v>-1.4101000000000001E-2</v>
      </c>
      <c r="VJ8">
        <v>-1.3993999999999999E-2</v>
      </c>
      <c r="VK8">
        <v>-1.4036E-2</v>
      </c>
      <c r="VL8">
        <v>-1.4119E-2</v>
      </c>
      <c r="VM8">
        <v>-1.404E-2</v>
      </c>
      <c r="VN8">
        <v>-1.421E-2</v>
      </c>
      <c r="VO8">
        <v>-1.4024999999999999E-2</v>
      </c>
      <c r="VP8">
        <v>-1.3984E-2</v>
      </c>
      <c r="VQ8">
        <v>-1.3894E-2</v>
      </c>
      <c r="VR8">
        <v>-1.404E-2</v>
      </c>
      <c r="VS8">
        <v>-1.4135E-2</v>
      </c>
      <c r="VT8">
        <v>-1.4128E-2</v>
      </c>
      <c r="VU8">
        <v>-1.4053E-2</v>
      </c>
      <c r="VV8">
        <v>-1.4127000000000001E-2</v>
      </c>
      <c r="VW8">
        <v>-1.3948E-2</v>
      </c>
      <c r="VX8">
        <v>-1.3955E-2</v>
      </c>
      <c r="VY8">
        <v>-1.4258E-2</v>
      </c>
      <c r="VZ8">
        <v>-1.4241E-2</v>
      </c>
      <c r="WA8">
        <v>-1.4128E-2</v>
      </c>
      <c r="WB8">
        <v>-1.4138E-2</v>
      </c>
      <c r="WC8">
        <v>-1.4253999999999999E-2</v>
      </c>
      <c r="WD8">
        <v>-1.4232E-2</v>
      </c>
      <c r="WE8">
        <v>-1.4276E-2</v>
      </c>
      <c r="WF8">
        <v>-1.4265E-2</v>
      </c>
      <c r="WG8">
        <v>-1.4345E-2</v>
      </c>
      <c r="WH8">
        <v>-1.4289E-2</v>
      </c>
      <c r="WI8">
        <v>-1.4076E-2</v>
      </c>
      <c r="WJ8">
        <v>-1.4322E-2</v>
      </c>
      <c r="WK8">
        <v>-1.4343E-2</v>
      </c>
      <c r="WL8">
        <v>-1.4328E-2</v>
      </c>
      <c r="WM8">
        <v>-1.4537E-2</v>
      </c>
      <c r="WN8">
        <v>-1.4397E-2</v>
      </c>
      <c r="WO8">
        <v>-1.4466E-2</v>
      </c>
      <c r="WP8">
        <v>-1.4389000000000001E-2</v>
      </c>
      <c r="WQ8">
        <v>-1.4393E-2</v>
      </c>
      <c r="WR8">
        <v>-1.4581E-2</v>
      </c>
      <c r="WS8">
        <v>-1.4552000000000001E-2</v>
      </c>
      <c r="WT8">
        <v>-1.4592000000000001E-2</v>
      </c>
      <c r="WU8">
        <v>-1.4566000000000001E-2</v>
      </c>
      <c r="WV8">
        <v>-1.4597000000000001E-2</v>
      </c>
      <c r="WW8">
        <v>-1.4659999999999999E-2</v>
      </c>
      <c r="WX8">
        <v>-1.4579999999999999E-2</v>
      </c>
      <c r="WY8">
        <v>-1.4749E-2</v>
      </c>
      <c r="WZ8">
        <v>-1.4777E-2</v>
      </c>
      <c r="XA8">
        <v>-1.4845000000000001E-2</v>
      </c>
      <c r="XB8">
        <v>-1.4708000000000001E-2</v>
      </c>
      <c r="XC8">
        <v>-1.4942E-2</v>
      </c>
      <c r="XD8">
        <v>-1.4895E-2</v>
      </c>
      <c r="XE8">
        <v>-1.4957E-2</v>
      </c>
      <c r="XF8">
        <v>-1.5015000000000001E-2</v>
      </c>
      <c r="XG8">
        <v>-1.5102000000000001E-2</v>
      </c>
      <c r="XH8">
        <v>-1.5303000000000001E-2</v>
      </c>
      <c r="XI8">
        <v>-1.5252999999999999E-2</v>
      </c>
      <c r="XJ8">
        <v>-1.4928E-2</v>
      </c>
      <c r="XK8">
        <v>-1.5139E-2</v>
      </c>
      <c r="XL8">
        <v>-1.5114000000000001E-2</v>
      </c>
      <c r="XM8">
        <v>-1.5121000000000001E-2</v>
      </c>
      <c r="XN8">
        <v>-1.5207999999999999E-2</v>
      </c>
      <c r="XO8">
        <v>-1.5221999999999999E-2</v>
      </c>
      <c r="XP8">
        <v>-1.512E-2</v>
      </c>
      <c r="XQ8">
        <v>-1.5174E-2</v>
      </c>
      <c r="XR8">
        <v>-1.499E-2</v>
      </c>
      <c r="XS8">
        <v>-1.5164E-2</v>
      </c>
      <c r="XT8">
        <v>-1.5094E-2</v>
      </c>
      <c r="XU8">
        <v>-1.4981E-2</v>
      </c>
      <c r="XV8">
        <v>-1.5096E-2</v>
      </c>
      <c r="XW8">
        <v>-1.5152000000000001E-2</v>
      </c>
      <c r="XX8">
        <v>-1.5036000000000001E-2</v>
      </c>
      <c r="XY8">
        <v>-1.5069000000000001E-2</v>
      </c>
      <c r="XZ8">
        <v>-1.5073E-2</v>
      </c>
      <c r="YA8">
        <v>-1.5114000000000001E-2</v>
      </c>
      <c r="YB8">
        <v>-1.5036000000000001E-2</v>
      </c>
      <c r="YC8">
        <v>-1.4912E-2</v>
      </c>
      <c r="YD8">
        <v>-1.4785E-2</v>
      </c>
      <c r="YE8">
        <v>-1.4947E-2</v>
      </c>
      <c r="YF8">
        <v>-1.5131E-2</v>
      </c>
      <c r="YG8">
        <v>-1.5023E-2</v>
      </c>
      <c r="YH8">
        <v>-1.5063999999999999E-2</v>
      </c>
      <c r="YI8">
        <v>-1.5117999999999999E-2</v>
      </c>
      <c r="YJ8">
        <v>-1.5048000000000001E-2</v>
      </c>
      <c r="YK8">
        <v>-1.5112E-2</v>
      </c>
      <c r="YL8">
        <v>-1.5016E-2</v>
      </c>
      <c r="YM8">
        <v>-1.5039E-2</v>
      </c>
      <c r="YN8">
        <v>-1.5072E-2</v>
      </c>
      <c r="YO8">
        <v>-1.5124E-2</v>
      </c>
      <c r="YP8">
        <v>-1.5094E-2</v>
      </c>
      <c r="YQ8">
        <v>-1.5039E-2</v>
      </c>
      <c r="YR8">
        <v>-1.5073E-2</v>
      </c>
      <c r="YS8">
        <v>-1.5042E-2</v>
      </c>
      <c r="YT8">
        <v>-1.5114000000000001E-2</v>
      </c>
      <c r="YU8">
        <v>-1.5102000000000001E-2</v>
      </c>
      <c r="YV8">
        <v>-1.5093000000000001E-2</v>
      </c>
      <c r="YW8">
        <v>-1.5181999999999999E-2</v>
      </c>
      <c r="YX8">
        <v>-1.5084E-2</v>
      </c>
      <c r="YY8">
        <v>-1.5165E-2</v>
      </c>
      <c r="YZ8">
        <v>-1.5066E-2</v>
      </c>
      <c r="ZA8">
        <v>-1.5311E-2</v>
      </c>
      <c r="ZB8">
        <v>-1.5117999999999999E-2</v>
      </c>
      <c r="ZC8">
        <v>-1.5141999999999999E-2</v>
      </c>
      <c r="ZD8">
        <v>-1.5061E-2</v>
      </c>
      <c r="ZE8">
        <v>-1.5088000000000001E-2</v>
      </c>
      <c r="ZF8">
        <v>-1.5205E-2</v>
      </c>
      <c r="ZG8">
        <v>-1.5278E-2</v>
      </c>
      <c r="ZH8">
        <v>-1.5238E-2</v>
      </c>
      <c r="ZI8">
        <v>-1.5247999999999999E-2</v>
      </c>
      <c r="ZJ8">
        <v>-1.5224E-2</v>
      </c>
      <c r="ZK8">
        <v>-1.5377E-2</v>
      </c>
      <c r="ZL8">
        <v>-1.5446E-2</v>
      </c>
      <c r="ZM8">
        <v>-1.5357000000000001E-2</v>
      </c>
      <c r="ZN8">
        <v>-1.5469E-2</v>
      </c>
      <c r="ZO8">
        <v>-1.5440000000000001E-2</v>
      </c>
      <c r="ZP8">
        <v>-1.5280999999999999E-2</v>
      </c>
      <c r="ZQ8">
        <v>-1.5337999999999999E-2</v>
      </c>
      <c r="ZR8">
        <v>-1.5311E-2</v>
      </c>
      <c r="ZS8">
        <v>-1.5505E-2</v>
      </c>
      <c r="ZT8">
        <v>-1.5374000000000001E-2</v>
      </c>
      <c r="ZU8">
        <v>-1.5374000000000001E-2</v>
      </c>
      <c r="ZV8">
        <v>-1.5467E-2</v>
      </c>
      <c r="ZW8">
        <v>-1.5408E-2</v>
      </c>
      <c r="ZX8">
        <v>-1.5472E-2</v>
      </c>
      <c r="ZY8">
        <v>-1.558E-2</v>
      </c>
    </row>
    <row r="9" spans="1:701" x14ac:dyDescent="0.3">
      <c r="A9">
        <v>0.57100600000000001</v>
      </c>
      <c r="B9">
        <v>0.16276599999999999</v>
      </c>
      <c r="C9">
        <v>0.38573499999999999</v>
      </c>
      <c r="D9">
        <v>0.26119100000000001</v>
      </c>
      <c r="E9">
        <v>0.45482299999999998</v>
      </c>
      <c r="F9">
        <v>0.74187400000000003</v>
      </c>
      <c r="G9">
        <v>1.221875</v>
      </c>
      <c r="H9">
        <v>0.27946300000000002</v>
      </c>
      <c r="I9">
        <v>0.30567800000000001</v>
      </c>
      <c r="J9">
        <v>0.13745099999999999</v>
      </c>
      <c r="K9">
        <v>0.82536200000000004</v>
      </c>
      <c r="L9">
        <v>1.2530349999999999</v>
      </c>
      <c r="M9">
        <v>0.36198399999999997</v>
      </c>
      <c r="N9">
        <v>0.472248</v>
      </c>
      <c r="O9">
        <v>9.6829999999999999E-2</v>
      </c>
      <c r="P9">
        <v>1.142107</v>
      </c>
      <c r="Q9">
        <v>0.68161899999999997</v>
      </c>
      <c r="R9">
        <v>0.52798900000000004</v>
      </c>
      <c r="S9">
        <v>0.795265</v>
      </c>
      <c r="T9">
        <v>0.32246799999999998</v>
      </c>
      <c r="U9">
        <v>0.31728299999999998</v>
      </c>
      <c r="V9">
        <v>0.35168899999999997</v>
      </c>
      <c r="W9">
        <v>0.60439100000000001</v>
      </c>
      <c r="X9">
        <v>0.50330799999999998</v>
      </c>
      <c r="Y9">
        <v>0.62446500000000005</v>
      </c>
      <c r="Z9">
        <v>0.43558400000000003</v>
      </c>
      <c r="AA9">
        <v>0.24459800000000001</v>
      </c>
      <c r="AB9">
        <v>0.51234100000000005</v>
      </c>
      <c r="AC9">
        <v>0.26334400000000002</v>
      </c>
      <c r="AD9">
        <v>0.57403099999999996</v>
      </c>
      <c r="AE9">
        <v>0.45153100000000002</v>
      </c>
      <c r="AF9">
        <v>0.59349099999999999</v>
      </c>
      <c r="AG9">
        <v>0.40583900000000001</v>
      </c>
      <c r="AH9">
        <v>0.40044600000000002</v>
      </c>
      <c r="AI9">
        <v>0.82852400000000004</v>
      </c>
      <c r="AJ9">
        <v>0.27554200000000001</v>
      </c>
      <c r="AK9">
        <v>0.51345300000000005</v>
      </c>
      <c r="AL9">
        <v>0.53306699999999996</v>
      </c>
      <c r="AM9">
        <v>0.83293600000000001</v>
      </c>
      <c r="AN9">
        <v>0.66617599999999999</v>
      </c>
      <c r="AO9">
        <v>0.62691699999999995</v>
      </c>
      <c r="AP9">
        <v>0.823017</v>
      </c>
      <c r="AQ9">
        <v>0.4158</v>
      </c>
      <c r="AR9">
        <v>0.58575600000000005</v>
      </c>
      <c r="AS9">
        <v>0.55111100000000002</v>
      </c>
      <c r="AT9">
        <v>0.88450700000000004</v>
      </c>
      <c r="AU9">
        <v>0.75603100000000001</v>
      </c>
      <c r="AV9">
        <v>0.58814999999999995</v>
      </c>
      <c r="AW9">
        <v>0.60690200000000005</v>
      </c>
      <c r="AX9">
        <v>0.62363900000000005</v>
      </c>
      <c r="AY9">
        <v>0.81440699999999999</v>
      </c>
      <c r="AZ9">
        <v>0.89441999999999999</v>
      </c>
      <c r="BA9">
        <v>1.2351559999999999</v>
      </c>
      <c r="BB9">
        <v>1.2780370000000001</v>
      </c>
      <c r="BC9">
        <v>1.544446</v>
      </c>
      <c r="BD9">
        <v>1.6442289999999999</v>
      </c>
      <c r="BE9">
        <v>1.8020529999999999</v>
      </c>
      <c r="BF9">
        <v>2.0808119999999999</v>
      </c>
      <c r="BG9">
        <v>2.0664090000000002</v>
      </c>
      <c r="BH9">
        <v>2.0860910000000001</v>
      </c>
      <c r="BI9">
        <v>2.2236910000000001</v>
      </c>
      <c r="BJ9">
        <v>2.3062930000000001</v>
      </c>
      <c r="BK9">
        <v>2.3075480000000002</v>
      </c>
      <c r="BL9">
        <v>2.3960149999999998</v>
      </c>
      <c r="BM9">
        <v>2.4436209999999998</v>
      </c>
      <c r="BN9">
        <v>2.4542869999999999</v>
      </c>
      <c r="BO9">
        <v>2.5021</v>
      </c>
      <c r="BP9">
        <v>2.4287010000000002</v>
      </c>
      <c r="BQ9">
        <v>2.4375499999999999</v>
      </c>
      <c r="BR9">
        <v>2.3799489999999999</v>
      </c>
      <c r="BS9">
        <v>2.3415870000000001</v>
      </c>
      <c r="BT9">
        <v>2.2819180000000001</v>
      </c>
      <c r="BU9">
        <v>2.168139</v>
      </c>
      <c r="BV9">
        <v>2.040997</v>
      </c>
      <c r="BW9">
        <v>1.9086909999999999</v>
      </c>
      <c r="BX9">
        <v>1.7937689999999999</v>
      </c>
      <c r="BY9">
        <v>1.676682</v>
      </c>
      <c r="BZ9">
        <v>1.5773159999999999</v>
      </c>
      <c r="CA9">
        <v>1.481007</v>
      </c>
      <c r="CB9">
        <v>1.3902289999999999</v>
      </c>
      <c r="CC9">
        <v>1.30498</v>
      </c>
      <c r="CD9">
        <v>1.22478</v>
      </c>
      <c r="CE9">
        <v>1.1502589999999999</v>
      </c>
      <c r="CF9">
        <v>1.079723</v>
      </c>
      <c r="CG9">
        <v>1.0137970000000001</v>
      </c>
      <c r="CH9">
        <v>0.95110300000000003</v>
      </c>
      <c r="CI9">
        <v>0.89182899999999998</v>
      </c>
      <c r="CJ9">
        <v>0.83605399999999996</v>
      </c>
      <c r="CK9">
        <v>0.78312499999999996</v>
      </c>
      <c r="CL9">
        <v>0.73178299999999996</v>
      </c>
      <c r="CM9">
        <v>0.68390399999999996</v>
      </c>
      <c r="CN9">
        <v>0.63788599999999995</v>
      </c>
      <c r="CO9">
        <v>0.59369400000000006</v>
      </c>
      <c r="CP9">
        <v>0.55186500000000005</v>
      </c>
      <c r="CQ9">
        <v>0.51160099999999997</v>
      </c>
      <c r="CR9">
        <v>0.47426699999999999</v>
      </c>
      <c r="CS9">
        <v>0.43824099999999999</v>
      </c>
      <c r="CT9">
        <v>0.40543699999999999</v>
      </c>
      <c r="CU9">
        <v>0.37476399999999999</v>
      </c>
      <c r="CV9">
        <v>0.34689399999999998</v>
      </c>
      <c r="CW9">
        <v>0.32164199999999998</v>
      </c>
      <c r="CX9">
        <v>0.29836800000000002</v>
      </c>
      <c r="CY9">
        <v>0.277665</v>
      </c>
      <c r="CZ9">
        <v>0.258938</v>
      </c>
      <c r="DA9">
        <v>0.24230099999999999</v>
      </c>
      <c r="DB9">
        <v>0.226937</v>
      </c>
      <c r="DC9">
        <v>0.21324399999999999</v>
      </c>
      <c r="DD9">
        <v>0.20111799999999999</v>
      </c>
      <c r="DE9">
        <v>0.19042899999999999</v>
      </c>
      <c r="DF9">
        <v>0.181172</v>
      </c>
      <c r="DG9">
        <v>0.17299900000000001</v>
      </c>
      <c r="DH9">
        <v>0.16641500000000001</v>
      </c>
      <c r="DI9">
        <v>0.160973</v>
      </c>
      <c r="DJ9">
        <v>0.15642800000000001</v>
      </c>
      <c r="DK9">
        <v>0.15294099999999999</v>
      </c>
      <c r="DL9">
        <v>0.15043899999999999</v>
      </c>
      <c r="DM9">
        <v>0.14851300000000001</v>
      </c>
      <c r="DN9">
        <v>0.146839</v>
      </c>
      <c r="DO9">
        <v>0.145622</v>
      </c>
      <c r="DP9">
        <v>0.14455799999999999</v>
      </c>
      <c r="DQ9">
        <v>0.14374200000000001</v>
      </c>
      <c r="DR9">
        <v>0.14310100000000001</v>
      </c>
      <c r="DS9">
        <v>0.14271200000000001</v>
      </c>
      <c r="DT9">
        <v>0.142128</v>
      </c>
      <c r="DU9">
        <v>0.141487</v>
      </c>
      <c r="DV9">
        <v>0.14080999999999999</v>
      </c>
      <c r="DW9">
        <v>0.13999700000000001</v>
      </c>
      <c r="DX9">
        <v>0.138909</v>
      </c>
      <c r="DY9">
        <v>0.137188</v>
      </c>
      <c r="DZ9">
        <v>0.135187</v>
      </c>
      <c r="EA9">
        <v>0.13270499999999999</v>
      </c>
      <c r="EB9">
        <v>0.12975999999999999</v>
      </c>
      <c r="EC9">
        <v>0.126307</v>
      </c>
      <c r="ED9">
        <v>0.122041</v>
      </c>
      <c r="EE9">
        <v>0.11743199999999999</v>
      </c>
      <c r="EF9">
        <v>0.11233700000000001</v>
      </c>
      <c r="EG9">
        <v>0.10695300000000001</v>
      </c>
      <c r="EH9">
        <v>0.101184</v>
      </c>
      <c r="EI9">
        <v>9.5305000000000001E-2</v>
      </c>
      <c r="EJ9">
        <v>8.9135000000000006E-2</v>
      </c>
      <c r="EK9">
        <v>8.3254999999999996E-2</v>
      </c>
      <c r="EL9">
        <v>7.7260999999999996E-2</v>
      </c>
      <c r="EM9">
        <v>7.1493000000000001E-2</v>
      </c>
      <c r="EN9">
        <v>6.6082000000000002E-2</v>
      </c>
      <c r="EO9">
        <v>6.0682E-2</v>
      </c>
      <c r="EP9">
        <v>5.5740999999999999E-2</v>
      </c>
      <c r="EQ9">
        <v>5.0812999999999997E-2</v>
      </c>
      <c r="ER9">
        <v>4.6504999999999998E-2</v>
      </c>
      <c r="ES9">
        <v>4.2264000000000003E-2</v>
      </c>
      <c r="ET9">
        <v>3.8384000000000001E-2</v>
      </c>
      <c r="EU9">
        <v>3.4729000000000003E-2</v>
      </c>
      <c r="EV9">
        <v>3.1342000000000002E-2</v>
      </c>
      <c r="EW9">
        <v>2.8079E-2</v>
      </c>
      <c r="EX9">
        <v>2.5042999999999999E-2</v>
      </c>
      <c r="EY9">
        <v>2.2234E-2</v>
      </c>
      <c r="EZ9">
        <v>1.9592999999999999E-2</v>
      </c>
      <c r="FA9">
        <v>1.7118999999999999E-2</v>
      </c>
      <c r="FB9">
        <v>1.494E-2</v>
      </c>
      <c r="FC9">
        <v>1.3042E-2</v>
      </c>
      <c r="FD9">
        <v>1.1299999999999999E-2</v>
      </c>
      <c r="FE9">
        <v>9.6950000000000005E-3</v>
      </c>
      <c r="FF9">
        <v>8.3370000000000007E-3</v>
      </c>
      <c r="FG9">
        <v>7.228E-3</v>
      </c>
      <c r="FH9">
        <v>6.3010000000000002E-3</v>
      </c>
      <c r="FI9">
        <v>5.2880000000000002E-3</v>
      </c>
      <c r="FJ9">
        <v>4.1590000000000004E-3</v>
      </c>
      <c r="FK9">
        <v>2.7620000000000001E-3</v>
      </c>
      <c r="FL9">
        <v>1.9380000000000001E-3</v>
      </c>
      <c r="FM9">
        <v>1.0120000000000001E-3</v>
      </c>
      <c r="FN9">
        <v>3.5399999999999999E-4</v>
      </c>
      <c r="FO9">
        <v>-4.3199999999999998E-4</v>
      </c>
      <c r="FP9">
        <v>-1.122E-3</v>
      </c>
      <c r="FQ9">
        <v>-1.534E-3</v>
      </c>
      <c r="FR9">
        <v>-2.075E-3</v>
      </c>
      <c r="FS9">
        <v>-2.3990000000000001E-3</v>
      </c>
      <c r="FT9">
        <v>-2.9759999999999999E-3</v>
      </c>
      <c r="FU9">
        <v>-3.1549999999999998E-3</v>
      </c>
      <c r="FV9">
        <v>-3.3300000000000001E-3</v>
      </c>
      <c r="FW9">
        <v>-3.7130000000000002E-3</v>
      </c>
      <c r="FX9">
        <v>-3.9919999999999999E-3</v>
      </c>
      <c r="FY9">
        <v>-4.2379999999999996E-3</v>
      </c>
      <c r="FZ9">
        <v>-4.3150000000000003E-3</v>
      </c>
      <c r="GA9">
        <v>-4.712E-3</v>
      </c>
      <c r="GB9">
        <v>-4.8739999999999999E-3</v>
      </c>
      <c r="GC9">
        <v>-5.1370000000000001E-3</v>
      </c>
      <c r="GD9">
        <v>-5.4869999999999997E-3</v>
      </c>
      <c r="GE9">
        <v>-5.653E-3</v>
      </c>
      <c r="GF9">
        <v>-5.8890000000000001E-3</v>
      </c>
      <c r="GG9">
        <v>-6.2160000000000002E-3</v>
      </c>
      <c r="GH9">
        <v>-6.182E-3</v>
      </c>
      <c r="GI9">
        <v>-6.2529999999999999E-3</v>
      </c>
      <c r="GJ9">
        <v>-6.6309999999999997E-3</v>
      </c>
      <c r="GK9">
        <v>-7.0289999999999997E-3</v>
      </c>
      <c r="GL9">
        <v>-7.4609999999999998E-3</v>
      </c>
      <c r="GM9">
        <v>-7.0010000000000003E-3</v>
      </c>
      <c r="GN9">
        <v>-7.1640000000000002E-3</v>
      </c>
      <c r="GO9">
        <v>-7.2870000000000001E-3</v>
      </c>
      <c r="GP9">
        <v>-7.8019999999999999E-3</v>
      </c>
      <c r="GQ9">
        <v>-7.9950000000000004E-3</v>
      </c>
      <c r="GR9">
        <v>-7.9520000000000007E-3</v>
      </c>
      <c r="GS9">
        <v>-7.7629999999999999E-3</v>
      </c>
      <c r="GT9">
        <v>-7.9170000000000004E-3</v>
      </c>
      <c r="GU9">
        <v>-8.2000000000000007E-3</v>
      </c>
      <c r="GV9">
        <v>-8.2229999999999994E-3</v>
      </c>
      <c r="GW9">
        <v>-8.5109999999999995E-3</v>
      </c>
      <c r="GX9">
        <v>-8.6529999999999992E-3</v>
      </c>
      <c r="GY9">
        <v>-8.5199999999999998E-3</v>
      </c>
      <c r="GZ9">
        <v>-8.3409999999999995E-3</v>
      </c>
      <c r="HA9">
        <v>-8.6770000000000007E-3</v>
      </c>
      <c r="HB9">
        <v>-8.8199999999999997E-3</v>
      </c>
      <c r="HC9">
        <v>-8.8179999999999994E-3</v>
      </c>
      <c r="HD9">
        <v>-8.744E-3</v>
      </c>
      <c r="HE9">
        <v>-9.0799999999999995E-3</v>
      </c>
      <c r="HF9">
        <v>-9.2020000000000001E-3</v>
      </c>
      <c r="HG9">
        <v>-9.0240000000000008E-3</v>
      </c>
      <c r="HH9">
        <v>-8.8640000000000004E-3</v>
      </c>
      <c r="HI9">
        <v>-8.9060000000000007E-3</v>
      </c>
      <c r="HJ9">
        <v>-9.1160000000000008E-3</v>
      </c>
      <c r="HK9">
        <v>-9.1190000000000004E-3</v>
      </c>
      <c r="HL9">
        <v>-9.044E-3</v>
      </c>
      <c r="HM9">
        <v>-9.2739999999999993E-3</v>
      </c>
      <c r="HN9">
        <v>-9.5329999999999998E-3</v>
      </c>
      <c r="HO9">
        <v>-9.3259999999999992E-3</v>
      </c>
      <c r="HP9">
        <v>-8.9650000000000007E-3</v>
      </c>
      <c r="HQ9">
        <v>-8.8369999999999994E-3</v>
      </c>
      <c r="HR9">
        <v>-8.8830000000000003E-3</v>
      </c>
      <c r="HS9">
        <v>-8.7679999999999998E-3</v>
      </c>
      <c r="HT9">
        <v>-9.0430000000000007E-3</v>
      </c>
      <c r="HU9">
        <v>-9.0589999999999993E-3</v>
      </c>
      <c r="HV9">
        <v>-9.0869999999999996E-3</v>
      </c>
      <c r="HW9">
        <v>-9.4090000000000007E-3</v>
      </c>
      <c r="HX9">
        <v>-8.8100000000000001E-3</v>
      </c>
      <c r="HY9">
        <v>-8.0569999999999999E-3</v>
      </c>
      <c r="HZ9">
        <v>-8.8870000000000008E-3</v>
      </c>
      <c r="IA9">
        <v>-9.2499999999999995E-3</v>
      </c>
      <c r="IB9">
        <v>-8.3330000000000001E-3</v>
      </c>
      <c r="IC9">
        <v>-8.5939999999999992E-3</v>
      </c>
      <c r="ID9">
        <v>-8.5719999999999998E-3</v>
      </c>
      <c r="IE9">
        <v>-8.4370000000000001E-3</v>
      </c>
      <c r="IF9">
        <v>-8.4799999999999997E-3</v>
      </c>
      <c r="IG9">
        <v>-8.3029999999999996E-3</v>
      </c>
      <c r="IH9">
        <v>-8.6949999999999996E-3</v>
      </c>
      <c r="II9">
        <v>-8.4950000000000008E-3</v>
      </c>
      <c r="IJ9">
        <v>-8.0249999999999991E-3</v>
      </c>
      <c r="IK9">
        <v>-8.0610000000000005E-3</v>
      </c>
      <c r="IL9">
        <v>-7.7999999999999996E-3</v>
      </c>
      <c r="IM9">
        <v>-7.7990000000000004E-3</v>
      </c>
      <c r="IN9">
        <v>-7.6909999999999999E-3</v>
      </c>
      <c r="IO9">
        <v>-7.535E-3</v>
      </c>
      <c r="IP9">
        <v>-7.5589999999999997E-3</v>
      </c>
      <c r="IQ9">
        <v>-7.3930000000000003E-3</v>
      </c>
      <c r="IR9">
        <v>-7.2449999999999997E-3</v>
      </c>
      <c r="IS9">
        <v>-7.1180000000000002E-3</v>
      </c>
      <c r="IT9">
        <v>-7.0320000000000001E-3</v>
      </c>
      <c r="IU9">
        <v>-6.8339999999999998E-3</v>
      </c>
      <c r="IV9">
        <v>-7.0530000000000002E-3</v>
      </c>
      <c r="IW9">
        <v>-6.7479999999999997E-3</v>
      </c>
      <c r="IX9">
        <v>-6.7780000000000002E-3</v>
      </c>
      <c r="IY9">
        <v>-6.6800000000000002E-3</v>
      </c>
      <c r="IZ9">
        <v>-6.5180000000000004E-3</v>
      </c>
      <c r="JA9">
        <v>-6.1390000000000004E-3</v>
      </c>
      <c r="JB9">
        <v>-5.9820000000000003E-3</v>
      </c>
      <c r="JC9">
        <v>-5.6169999999999996E-3</v>
      </c>
      <c r="JD9">
        <v>-5.7930000000000004E-3</v>
      </c>
      <c r="JE9">
        <v>-6.0140000000000002E-3</v>
      </c>
      <c r="JF9">
        <v>-5.6509999999999998E-3</v>
      </c>
      <c r="JG9">
        <v>-5.0140000000000002E-3</v>
      </c>
      <c r="JH9">
        <v>-4.5599999999999998E-3</v>
      </c>
      <c r="JI9">
        <v>-4.7819999999999998E-3</v>
      </c>
      <c r="JJ9">
        <v>-4.5069999999999997E-3</v>
      </c>
      <c r="JK9">
        <v>-4.2810000000000001E-3</v>
      </c>
      <c r="JL9">
        <v>-4.254E-3</v>
      </c>
      <c r="JM9">
        <v>-4.1580000000000002E-3</v>
      </c>
      <c r="JN9">
        <v>-4.156E-3</v>
      </c>
      <c r="JO9">
        <v>-3.6449999999999998E-3</v>
      </c>
      <c r="JP9">
        <v>-3.702E-3</v>
      </c>
      <c r="JQ9">
        <v>-3.127E-3</v>
      </c>
      <c r="JR9">
        <v>-2.9529999999999999E-3</v>
      </c>
      <c r="JS9">
        <v>-2.745E-3</v>
      </c>
      <c r="JT9">
        <v>-2.4220000000000001E-3</v>
      </c>
      <c r="JU9">
        <v>-2.1289999999999998E-3</v>
      </c>
      <c r="JV9">
        <v>-1.738E-3</v>
      </c>
      <c r="JW9">
        <v>-1.449E-3</v>
      </c>
      <c r="JX9">
        <v>-1.1410000000000001E-3</v>
      </c>
      <c r="JY9">
        <v>-5.3600000000000002E-4</v>
      </c>
      <c r="JZ9">
        <v>-2.4390000000000002E-3</v>
      </c>
      <c r="KA9">
        <v>-9.3800000000000003E-4</v>
      </c>
      <c r="KB9">
        <v>2.9840000000000001E-3</v>
      </c>
      <c r="KC9">
        <v>2.2659999999999998E-3</v>
      </c>
      <c r="KD9">
        <v>1.219E-3</v>
      </c>
      <c r="KE9">
        <v>1.4E-3</v>
      </c>
      <c r="KF9">
        <v>1.9680000000000001E-3</v>
      </c>
      <c r="KG9">
        <v>2.1909999999999998E-3</v>
      </c>
      <c r="KH9">
        <v>2.6329999999999999E-3</v>
      </c>
      <c r="KI9">
        <v>2.9380000000000001E-3</v>
      </c>
      <c r="KJ9">
        <v>3.3149999999999998E-3</v>
      </c>
      <c r="KK9">
        <v>3.862E-3</v>
      </c>
      <c r="KL9">
        <v>4.3779999999999999E-3</v>
      </c>
      <c r="KM9">
        <v>4.9150000000000001E-3</v>
      </c>
      <c r="KN9">
        <v>5.0769999999999999E-3</v>
      </c>
      <c r="KO9">
        <v>5.6480000000000002E-3</v>
      </c>
      <c r="KP9">
        <v>5.9280000000000001E-3</v>
      </c>
      <c r="KQ9">
        <v>6.3819999999999997E-3</v>
      </c>
      <c r="KR9">
        <v>7.0320000000000001E-3</v>
      </c>
      <c r="KS9">
        <v>7.4359999999999999E-3</v>
      </c>
      <c r="KT9">
        <v>7.8059999999999996E-3</v>
      </c>
      <c r="KU9">
        <v>8.2550000000000002E-3</v>
      </c>
      <c r="KV9">
        <v>8.7829999999999991E-3</v>
      </c>
      <c r="KW9">
        <v>9.0379999999999992E-3</v>
      </c>
      <c r="KX9">
        <v>9.5589999999999998E-3</v>
      </c>
      <c r="KY9">
        <v>9.9749999999999995E-3</v>
      </c>
      <c r="KZ9">
        <v>1.0508E-2</v>
      </c>
      <c r="LA9">
        <v>1.0879E-2</v>
      </c>
      <c r="LB9">
        <v>1.1304E-2</v>
      </c>
      <c r="LC9">
        <v>1.1618E-2</v>
      </c>
      <c r="LD9">
        <v>1.2116999999999999E-2</v>
      </c>
      <c r="LE9">
        <v>1.2371999999999999E-2</v>
      </c>
      <c r="LF9">
        <v>1.2933E-2</v>
      </c>
      <c r="LG9">
        <v>1.3278999999999999E-2</v>
      </c>
      <c r="LH9">
        <v>1.3616E-2</v>
      </c>
      <c r="LI9">
        <v>1.4102E-2</v>
      </c>
      <c r="LJ9">
        <v>1.4246999999999999E-2</v>
      </c>
      <c r="LK9">
        <v>1.4638999999999999E-2</v>
      </c>
      <c r="LL9">
        <v>1.4834E-2</v>
      </c>
      <c r="LM9">
        <v>1.5299999999999999E-2</v>
      </c>
      <c r="LN9">
        <v>1.5599999999999999E-2</v>
      </c>
      <c r="LO9">
        <v>1.5734000000000001E-2</v>
      </c>
      <c r="LP9">
        <v>1.6039000000000001E-2</v>
      </c>
      <c r="LQ9">
        <v>1.6299999999999999E-2</v>
      </c>
      <c r="LR9">
        <v>1.6562E-2</v>
      </c>
      <c r="LS9">
        <v>1.6740000000000001E-2</v>
      </c>
      <c r="LT9">
        <v>1.7069000000000001E-2</v>
      </c>
      <c r="LU9">
        <v>1.7122999999999999E-2</v>
      </c>
      <c r="LV9">
        <v>1.719E-2</v>
      </c>
      <c r="LW9">
        <v>1.7409999999999998E-2</v>
      </c>
      <c r="LX9">
        <v>1.7555000000000001E-2</v>
      </c>
      <c r="LY9">
        <v>1.7734E-2</v>
      </c>
      <c r="LZ9">
        <v>1.7828E-2</v>
      </c>
      <c r="MA9">
        <v>1.7721000000000001E-2</v>
      </c>
      <c r="MB9">
        <v>1.7864000000000001E-2</v>
      </c>
      <c r="MC9">
        <v>1.7863E-2</v>
      </c>
      <c r="MD9">
        <v>1.7925E-2</v>
      </c>
      <c r="ME9">
        <v>1.7839000000000001E-2</v>
      </c>
      <c r="MF9">
        <v>1.7842E-2</v>
      </c>
      <c r="MG9">
        <v>1.7804E-2</v>
      </c>
      <c r="MH9">
        <v>1.755E-2</v>
      </c>
      <c r="MI9">
        <v>1.7524999999999999E-2</v>
      </c>
      <c r="MJ9">
        <v>1.7236999999999999E-2</v>
      </c>
      <c r="MK9">
        <v>1.7094000000000002E-2</v>
      </c>
      <c r="ML9">
        <v>1.7079E-2</v>
      </c>
      <c r="MM9">
        <v>1.6829E-2</v>
      </c>
      <c r="MN9">
        <v>1.6531000000000001E-2</v>
      </c>
      <c r="MO9">
        <v>1.6254000000000001E-2</v>
      </c>
      <c r="MP9">
        <v>1.6025999999999999E-2</v>
      </c>
      <c r="MQ9">
        <v>1.5792E-2</v>
      </c>
      <c r="MR9">
        <v>1.549E-2</v>
      </c>
      <c r="MS9">
        <v>1.5091E-2</v>
      </c>
      <c r="MT9">
        <v>1.4806E-2</v>
      </c>
      <c r="MU9">
        <v>1.4298999999999999E-2</v>
      </c>
      <c r="MV9">
        <v>1.3872000000000001E-2</v>
      </c>
      <c r="MW9">
        <v>1.3377999999999999E-2</v>
      </c>
      <c r="MX9">
        <v>1.2997999999999999E-2</v>
      </c>
      <c r="MY9">
        <v>1.2596E-2</v>
      </c>
      <c r="MZ9">
        <v>1.1982E-2</v>
      </c>
      <c r="NA9">
        <v>1.1299E-2</v>
      </c>
      <c r="NB9">
        <v>1.0956E-2</v>
      </c>
      <c r="NC9">
        <v>1.0329E-2</v>
      </c>
      <c r="ND9">
        <v>9.6930000000000002E-3</v>
      </c>
      <c r="NE9">
        <v>9.1509999999999994E-3</v>
      </c>
      <c r="NF9">
        <v>8.4360000000000008E-3</v>
      </c>
      <c r="NG9">
        <v>7.8300000000000002E-3</v>
      </c>
      <c r="NH9">
        <v>7.4619999999999999E-3</v>
      </c>
      <c r="NI9">
        <v>6.992E-3</v>
      </c>
      <c r="NJ9">
        <v>6.2389999999999998E-3</v>
      </c>
      <c r="NK9">
        <v>5.2639999999999996E-3</v>
      </c>
      <c r="NL9">
        <v>5.0629999999999998E-3</v>
      </c>
      <c r="NM9">
        <v>4.3709999999999999E-3</v>
      </c>
      <c r="NN9">
        <v>3.2829999999999999E-3</v>
      </c>
      <c r="NO9">
        <v>2.7539999999999999E-3</v>
      </c>
      <c r="NP9">
        <v>2.7290000000000001E-3</v>
      </c>
      <c r="NQ9">
        <v>1.2589999999999999E-3</v>
      </c>
      <c r="NR9">
        <v>3.2299999999999999E-4</v>
      </c>
      <c r="NS9">
        <v>-5.7000000000000003E-5</v>
      </c>
      <c r="NT9">
        <v>4.5100000000000001E-4</v>
      </c>
      <c r="NU9">
        <v>-1.2539999999999999E-3</v>
      </c>
      <c r="NV9">
        <v>-2.513E-3</v>
      </c>
      <c r="NW9">
        <v>-2.2469999999999999E-3</v>
      </c>
      <c r="NX9">
        <v>-3.274E-3</v>
      </c>
      <c r="NY9">
        <v>-3.8440000000000002E-3</v>
      </c>
      <c r="NZ9">
        <v>-4.1859999999999996E-3</v>
      </c>
      <c r="OA9">
        <v>-5.1269999999999996E-3</v>
      </c>
      <c r="OB9">
        <v>-5.7120000000000001E-3</v>
      </c>
      <c r="OC9">
        <v>-6.4729999999999996E-3</v>
      </c>
      <c r="OD9">
        <v>-7.0400000000000003E-3</v>
      </c>
      <c r="OE9">
        <v>-6.8510000000000003E-3</v>
      </c>
      <c r="OF9">
        <v>-7.5929999999999999E-3</v>
      </c>
      <c r="OG9">
        <v>-7.8359999999999992E-3</v>
      </c>
      <c r="OH9">
        <v>-8.3510000000000008E-3</v>
      </c>
      <c r="OI9">
        <v>-8.7899999999999992E-3</v>
      </c>
      <c r="OJ9">
        <v>-9.3150000000000004E-3</v>
      </c>
      <c r="OK9">
        <v>-9.3010000000000002E-3</v>
      </c>
      <c r="OL9">
        <v>-9.5890000000000003E-3</v>
      </c>
      <c r="OM9">
        <v>-9.8960000000000003E-3</v>
      </c>
      <c r="ON9">
        <v>-1.0239E-2</v>
      </c>
      <c r="OO9">
        <v>-1.0307999999999999E-2</v>
      </c>
      <c r="OP9">
        <v>-1.0567E-2</v>
      </c>
      <c r="OQ9">
        <v>-1.0807000000000001E-2</v>
      </c>
      <c r="OR9">
        <v>-1.0931E-2</v>
      </c>
      <c r="OS9">
        <v>-1.1084999999999999E-2</v>
      </c>
      <c r="OT9">
        <v>-1.1220000000000001E-2</v>
      </c>
      <c r="OU9">
        <v>-1.1566999999999999E-2</v>
      </c>
      <c r="OV9">
        <v>-1.1516E-2</v>
      </c>
      <c r="OW9">
        <v>-1.1730000000000001E-2</v>
      </c>
      <c r="OX9">
        <v>-1.1858E-2</v>
      </c>
      <c r="OY9">
        <v>-1.1998999999999999E-2</v>
      </c>
      <c r="OZ9">
        <v>-1.2004000000000001E-2</v>
      </c>
      <c r="PA9">
        <v>-1.2248E-2</v>
      </c>
      <c r="PB9">
        <v>-1.2838E-2</v>
      </c>
      <c r="PC9">
        <v>-1.3632999999999999E-2</v>
      </c>
      <c r="PD9">
        <v>-1.3393E-2</v>
      </c>
      <c r="PE9">
        <v>-1.3303000000000001E-2</v>
      </c>
      <c r="PF9">
        <v>-1.2722000000000001E-2</v>
      </c>
      <c r="PG9">
        <v>-1.2298E-2</v>
      </c>
      <c r="PH9">
        <v>-1.2295E-2</v>
      </c>
      <c r="PI9">
        <v>-1.1712E-2</v>
      </c>
      <c r="PJ9">
        <v>-1.1431E-2</v>
      </c>
      <c r="PK9">
        <v>-1.1736999999999999E-2</v>
      </c>
      <c r="PL9">
        <v>-1.2024999999999999E-2</v>
      </c>
      <c r="PM9">
        <v>-1.2593E-2</v>
      </c>
      <c r="PN9">
        <v>-1.2854000000000001E-2</v>
      </c>
      <c r="PO9">
        <v>-1.2733E-2</v>
      </c>
      <c r="PP9">
        <v>-1.2762000000000001E-2</v>
      </c>
      <c r="PQ9">
        <v>-1.2864E-2</v>
      </c>
      <c r="PR9">
        <v>-1.299E-2</v>
      </c>
      <c r="PS9">
        <v>-1.2937000000000001E-2</v>
      </c>
      <c r="PT9">
        <v>-1.2987E-2</v>
      </c>
      <c r="PU9">
        <v>-1.2907E-2</v>
      </c>
      <c r="PV9">
        <v>-1.2864E-2</v>
      </c>
      <c r="PW9">
        <v>-1.3006E-2</v>
      </c>
      <c r="PX9">
        <v>-1.2944000000000001E-2</v>
      </c>
      <c r="PY9">
        <v>-1.3268E-2</v>
      </c>
      <c r="PZ9">
        <v>-1.3546000000000001E-2</v>
      </c>
      <c r="QA9">
        <v>-1.3667E-2</v>
      </c>
      <c r="QB9">
        <v>-1.3462999999999999E-2</v>
      </c>
      <c r="QC9">
        <v>-1.3283E-2</v>
      </c>
      <c r="QD9">
        <v>-1.3011E-2</v>
      </c>
      <c r="QE9">
        <v>-1.3018999999999999E-2</v>
      </c>
      <c r="QF9">
        <v>-1.2801999999999999E-2</v>
      </c>
      <c r="QG9">
        <v>-1.2817E-2</v>
      </c>
      <c r="QH9">
        <v>-1.2702E-2</v>
      </c>
      <c r="QI9">
        <v>-1.2853E-2</v>
      </c>
      <c r="QJ9">
        <v>-1.2996000000000001E-2</v>
      </c>
      <c r="QK9">
        <v>-1.3119E-2</v>
      </c>
      <c r="QL9">
        <v>-1.3165E-2</v>
      </c>
      <c r="QM9">
        <v>-1.3415E-2</v>
      </c>
      <c r="QN9">
        <v>-1.1969E-2</v>
      </c>
      <c r="QO9">
        <v>-1.4520999999999999E-2</v>
      </c>
      <c r="QP9">
        <v>-4.7840000000000001E-3</v>
      </c>
      <c r="QQ9">
        <v>-1.1446E-2</v>
      </c>
      <c r="QR9">
        <v>-1.308E-2</v>
      </c>
      <c r="QS9">
        <v>-1.3176E-2</v>
      </c>
      <c r="QT9">
        <v>-1.3294E-2</v>
      </c>
      <c r="QU9">
        <v>-1.3195999999999999E-2</v>
      </c>
      <c r="QV9">
        <v>-1.3280999999999999E-2</v>
      </c>
      <c r="QW9">
        <v>-1.3242E-2</v>
      </c>
      <c r="QX9">
        <v>-1.3317000000000001E-2</v>
      </c>
      <c r="QY9">
        <v>-1.3268E-2</v>
      </c>
      <c r="QZ9">
        <v>-1.324E-2</v>
      </c>
      <c r="RA9">
        <v>-1.3271E-2</v>
      </c>
      <c r="RB9">
        <v>-1.3304E-2</v>
      </c>
      <c r="RC9">
        <v>-1.3297E-2</v>
      </c>
      <c r="RD9">
        <v>-1.329E-2</v>
      </c>
      <c r="RE9">
        <v>-1.3226999999999999E-2</v>
      </c>
      <c r="RF9">
        <v>-1.3261999999999999E-2</v>
      </c>
      <c r="RG9">
        <v>-1.3233999999999999E-2</v>
      </c>
      <c r="RH9">
        <v>-1.3207E-2</v>
      </c>
      <c r="RI9">
        <v>-1.3236E-2</v>
      </c>
      <c r="RJ9">
        <v>-1.3268E-2</v>
      </c>
      <c r="RK9">
        <v>-1.3292E-2</v>
      </c>
      <c r="RL9">
        <v>-1.3207E-2</v>
      </c>
      <c r="RM9">
        <v>-1.3266999999999999E-2</v>
      </c>
      <c r="RN9">
        <v>-1.3302E-2</v>
      </c>
      <c r="RO9">
        <v>-1.3336000000000001E-2</v>
      </c>
      <c r="RP9">
        <v>-1.3331000000000001E-2</v>
      </c>
      <c r="RQ9">
        <v>-1.3242E-2</v>
      </c>
      <c r="RR9">
        <v>-1.3218000000000001E-2</v>
      </c>
      <c r="RS9">
        <v>-1.3141999999999999E-2</v>
      </c>
      <c r="RT9">
        <v>-1.3305000000000001E-2</v>
      </c>
      <c r="RU9">
        <v>-1.3282E-2</v>
      </c>
      <c r="RV9">
        <v>-1.329E-2</v>
      </c>
      <c r="RW9">
        <v>-1.3266E-2</v>
      </c>
      <c r="RX9">
        <v>-1.3284000000000001E-2</v>
      </c>
      <c r="RY9">
        <v>-1.3328E-2</v>
      </c>
      <c r="RZ9">
        <v>-1.324E-2</v>
      </c>
      <c r="SA9">
        <v>-1.3455E-2</v>
      </c>
      <c r="SB9">
        <v>-1.3442000000000001E-2</v>
      </c>
      <c r="SC9">
        <v>-1.3427E-2</v>
      </c>
      <c r="SD9">
        <v>-1.3372999999999999E-2</v>
      </c>
      <c r="SE9">
        <v>-1.3440000000000001E-2</v>
      </c>
      <c r="SF9">
        <v>-1.3467E-2</v>
      </c>
      <c r="SG9">
        <v>-1.3471E-2</v>
      </c>
      <c r="SH9">
        <v>-1.3439E-2</v>
      </c>
      <c r="SI9">
        <v>-1.3448E-2</v>
      </c>
      <c r="SJ9">
        <v>-1.3467E-2</v>
      </c>
      <c r="SK9">
        <v>-1.3471E-2</v>
      </c>
      <c r="SL9">
        <v>-1.3576E-2</v>
      </c>
      <c r="SM9">
        <v>-1.3571E-2</v>
      </c>
      <c r="SN9">
        <v>-1.3495E-2</v>
      </c>
      <c r="SO9">
        <v>-1.3507999999999999E-2</v>
      </c>
      <c r="SP9">
        <v>-1.3546000000000001E-2</v>
      </c>
      <c r="SQ9">
        <v>-1.3457E-2</v>
      </c>
      <c r="SR9">
        <v>-1.35E-2</v>
      </c>
      <c r="SS9">
        <v>-1.3585E-2</v>
      </c>
      <c r="ST9">
        <v>-1.3601E-2</v>
      </c>
      <c r="SU9">
        <v>-1.3549E-2</v>
      </c>
      <c r="SV9">
        <v>-1.3535E-2</v>
      </c>
      <c r="SW9">
        <v>-1.3636000000000001E-2</v>
      </c>
      <c r="SX9">
        <v>-1.3682E-2</v>
      </c>
      <c r="SY9">
        <v>-1.3625E-2</v>
      </c>
      <c r="SZ9">
        <v>-1.3687E-2</v>
      </c>
      <c r="TA9">
        <v>-1.3618E-2</v>
      </c>
      <c r="TB9">
        <v>-1.3649E-2</v>
      </c>
      <c r="TC9">
        <v>-1.3672999999999999E-2</v>
      </c>
      <c r="TD9">
        <v>-1.3712E-2</v>
      </c>
      <c r="TE9">
        <v>-1.3759E-2</v>
      </c>
      <c r="TF9">
        <v>-1.3788999999999999E-2</v>
      </c>
      <c r="TG9">
        <v>-1.3689E-2</v>
      </c>
      <c r="TH9">
        <v>-1.3761000000000001E-2</v>
      </c>
      <c r="TI9">
        <v>-1.37E-2</v>
      </c>
      <c r="TJ9">
        <v>-1.3753E-2</v>
      </c>
      <c r="TK9">
        <v>-1.3825E-2</v>
      </c>
      <c r="TL9">
        <v>-1.3691999999999999E-2</v>
      </c>
      <c r="TM9">
        <v>-1.3860000000000001E-2</v>
      </c>
      <c r="TN9">
        <v>-1.3885E-2</v>
      </c>
      <c r="TO9">
        <v>-1.3835E-2</v>
      </c>
      <c r="TP9">
        <v>-1.3854999999999999E-2</v>
      </c>
      <c r="TQ9">
        <v>-1.3960999999999999E-2</v>
      </c>
      <c r="TR9">
        <v>-1.3979E-2</v>
      </c>
      <c r="TS9">
        <v>-1.4080000000000001E-2</v>
      </c>
      <c r="TT9">
        <v>-1.3834000000000001E-2</v>
      </c>
      <c r="TU9">
        <v>-1.3844E-2</v>
      </c>
      <c r="TV9">
        <v>-1.3964000000000001E-2</v>
      </c>
      <c r="TW9">
        <v>-1.3918E-2</v>
      </c>
      <c r="TX9">
        <v>-1.3936E-2</v>
      </c>
      <c r="TY9">
        <v>-1.3958E-2</v>
      </c>
      <c r="TZ9">
        <v>-1.3983000000000001E-2</v>
      </c>
      <c r="UA9">
        <v>-1.3984E-2</v>
      </c>
      <c r="UB9">
        <v>-1.3906999999999999E-2</v>
      </c>
      <c r="UC9">
        <v>-1.3937E-2</v>
      </c>
      <c r="UD9">
        <v>-1.3906E-2</v>
      </c>
      <c r="UE9">
        <v>-1.3847E-2</v>
      </c>
      <c r="UF9">
        <v>-1.4016000000000001E-2</v>
      </c>
      <c r="UG9">
        <v>-1.404E-2</v>
      </c>
      <c r="UH9">
        <v>-1.3901E-2</v>
      </c>
      <c r="UI9">
        <v>-1.3945000000000001E-2</v>
      </c>
      <c r="UJ9">
        <v>-1.3917000000000001E-2</v>
      </c>
      <c r="UK9">
        <v>-1.3885E-2</v>
      </c>
      <c r="UL9">
        <v>-1.3846000000000001E-2</v>
      </c>
      <c r="UM9">
        <v>-1.3893000000000001E-2</v>
      </c>
      <c r="UN9">
        <v>-1.3988E-2</v>
      </c>
      <c r="UO9">
        <v>-1.3809999999999999E-2</v>
      </c>
      <c r="UP9">
        <v>-1.3832000000000001E-2</v>
      </c>
      <c r="UQ9">
        <v>-1.4068000000000001E-2</v>
      </c>
      <c r="UR9">
        <v>-1.404E-2</v>
      </c>
      <c r="US9">
        <v>-1.3960999999999999E-2</v>
      </c>
      <c r="UT9">
        <v>-1.3849E-2</v>
      </c>
      <c r="UU9">
        <v>-1.4061000000000001E-2</v>
      </c>
      <c r="UV9">
        <v>-1.4112E-2</v>
      </c>
      <c r="UW9">
        <v>-1.3906999999999999E-2</v>
      </c>
      <c r="UX9">
        <v>-1.3990000000000001E-2</v>
      </c>
      <c r="UY9">
        <v>-1.4090999999999999E-2</v>
      </c>
      <c r="UZ9">
        <v>-1.3875E-2</v>
      </c>
      <c r="VA9">
        <v>-1.4109999999999999E-2</v>
      </c>
      <c r="VB9">
        <v>-1.4116999999999999E-2</v>
      </c>
      <c r="VC9">
        <v>-1.4151E-2</v>
      </c>
      <c r="VD9">
        <v>-1.4139000000000001E-2</v>
      </c>
      <c r="VE9">
        <v>-1.4062E-2</v>
      </c>
      <c r="VF9">
        <v>-1.4146000000000001E-2</v>
      </c>
      <c r="VG9">
        <v>-1.4064E-2</v>
      </c>
      <c r="VH9">
        <v>-1.405E-2</v>
      </c>
      <c r="VI9">
        <v>-1.4093E-2</v>
      </c>
      <c r="VJ9">
        <v>-1.4019999999999999E-2</v>
      </c>
      <c r="VK9">
        <v>-1.4045E-2</v>
      </c>
      <c r="VL9">
        <v>-1.4106E-2</v>
      </c>
      <c r="VM9">
        <v>-1.4016000000000001E-2</v>
      </c>
      <c r="VN9">
        <v>-1.4213999999999999E-2</v>
      </c>
      <c r="VO9">
        <v>-1.4028000000000001E-2</v>
      </c>
      <c r="VP9">
        <v>-1.4028000000000001E-2</v>
      </c>
      <c r="VQ9">
        <v>-1.393E-2</v>
      </c>
      <c r="VR9">
        <v>-1.4128999999999999E-2</v>
      </c>
      <c r="VS9">
        <v>-1.4204E-2</v>
      </c>
      <c r="VT9">
        <v>-1.414E-2</v>
      </c>
      <c r="VU9">
        <v>-1.4090999999999999E-2</v>
      </c>
      <c r="VV9">
        <v>-1.4163E-2</v>
      </c>
      <c r="VW9">
        <v>-1.3953999999999999E-2</v>
      </c>
      <c r="VX9">
        <v>-1.3988E-2</v>
      </c>
      <c r="VY9">
        <v>-1.4286E-2</v>
      </c>
      <c r="VZ9">
        <v>-1.4274999999999999E-2</v>
      </c>
      <c r="WA9">
        <v>-1.4217E-2</v>
      </c>
      <c r="WB9">
        <v>-1.4189999999999999E-2</v>
      </c>
      <c r="WC9">
        <v>-1.4319E-2</v>
      </c>
      <c r="WD9">
        <v>-1.4282E-2</v>
      </c>
      <c r="WE9">
        <v>-1.4255E-2</v>
      </c>
      <c r="WF9">
        <v>-1.4267999999999999E-2</v>
      </c>
      <c r="WG9">
        <v>-1.4331999999999999E-2</v>
      </c>
      <c r="WH9">
        <v>-1.4291E-2</v>
      </c>
      <c r="WI9">
        <v>-1.4126E-2</v>
      </c>
      <c r="WJ9">
        <v>-1.4397E-2</v>
      </c>
      <c r="WK9">
        <v>-1.4408000000000001E-2</v>
      </c>
      <c r="WL9">
        <v>-1.4389000000000001E-2</v>
      </c>
      <c r="WM9">
        <v>-1.4586999999999999E-2</v>
      </c>
      <c r="WN9">
        <v>-1.4411E-2</v>
      </c>
      <c r="WO9">
        <v>-1.4498E-2</v>
      </c>
      <c r="WP9">
        <v>-1.4448000000000001E-2</v>
      </c>
      <c r="WQ9">
        <v>-1.4445E-2</v>
      </c>
      <c r="WR9">
        <v>-1.4615E-2</v>
      </c>
      <c r="WS9">
        <v>-1.4626E-2</v>
      </c>
      <c r="WT9">
        <v>-1.4633999999999999E-2</v>
      </c>
      <c r="WU9">
        <v>-1.4677000000000001E-2</v>
      </c>
      <c r="WV9">
        <v>-1.47E-2</v>
      </c>
      <c r="WW9">
        <v>-1.4739E-2</v>
      </c>
      <c r="WX9">
        <v>-1.4678E-2</v>
      </c>
      <c r="WY9">
        <v>-1.4831E-2</v>
      </c>
      <c r="WZ9">
        <v>-1.4815E-2</v>
      </c>
      <c r="XA9">
        <v>-1.4905E-2</v>
      </c>
      <c r="XB9">
        <v>-1.482E-2</v>
      </c>
      <c r="XC9">
        <v>-1.4982000000000001E-2</v>
      </c>
      <c r="XD9">
        <v>-1.4933E-2</v>
      </c>
      <c r="XE9">
        <v>-1.5056999999999999E-2</v>
      </c>
      <c r="XF9">
        <v>-1.5117E-2</v>
      </c>
      <c r="XG9">
        <v>-1.5132E-2</v>
      </c>
      <c r="XH9">
        <v>-1.5351E-2</v>
      </c>
      <c r="XI9">
        <v>-1.5270000000000001E-2</v>
      </c>
      <c r="XJ9">
        <v>-1.503E-2</v>
      </c>
      <c r="XK9">
        <v>-1.5188999999999999E-2</v>
      </c>
      <c r="XL9">
        <v>-1.5152000000000001E-2</v>
      </c>
      <c r="XM9">
        <v>-1.515E-2</v>
      </c>
      <c r="XN9">
        <v>-1.5304E-2</v>
      </c>
      <c r="XO9">
        <v>-1.532E-2</v>
      </c>
      <c r="XP9">
        <v>-1.5145E-2</v>
      </c>
      <c r="XQ9">
        <v>-1.5181E-2</v>
      </c>
      <c r="XR9">
        <v>-1.507E-2</v>
      </c>
      <c r="XS9">
        <v>-1.5147000000000001E-2</v>
      </c>
      <c r="XT9">
        <v>-1.5140000000000001E-2</v>
      </c>
      <c r="XU9">
        <v>-1.5063E-2</v>
      </c>
      <c r="XV9">
        <v>-1.5108999999999999E-2</v>
      </c>
      <c r="XW9">
        <v>-1.5213000000000001E-2</v>
      </c>
      <c r="XX9">
        <v>-1.5073E-2</v>
      </c>
      <c r="XY9">
        <v>-1.5143E-2</v>
      </c>
      <c r="XZ9">
        <v>-1.5161000000000001E-2</v>
      </c>
      <c r="YA9">
        <v>-1.5205E-2</v>
      </c>
      <c r="YB9">
        <v>-1.5091E-2</v>
      </c>
      <c r="YC9">
        <v>-1.4949E-2</v>
      </c>
      <c r="YD9">
        <v>-1.4827999999999999E-2</v>
      </c>
      <c r="YE9">
        <v>-1.4928E-2</v>
      </c>
      <c r="YF9">
        <v>-1.5177E-2</v>
      </c>
      <c r="YG9">
        <v>-1.5115E-2</v>
      </c>
      <c r="YH9">
        <v>-1.5169999999999999E-2</v>
      </c>
      <c r="YI9">
        <v>-1.5209E-2</v>
      </c>
      <c r="YJ9">
        <v>-1.5141E-2</v>
      </c>
      <c r="YK9">
        <v>-1.5174E-2</v>
      </c>
      <c r="YL9">
        <v>-1.5084999999999999E-2</v>
      </c>
      <c r="YM9">
        <v>-1.5122999999999999E-2</v>
      </c>
      <c r="YN9">
        <v>-1.511E-2</v>
      </c>
      <c r="YO9">
        <v>-1.5165E-2</v>
      </c>
      <c r="YP9">
        <v>-1.5207999999999999E-2</v>
      </c>
      <c r="YQ9">
        <v>-1.5164E-2</v>
      </c>
      <c r="YR9">
        <v>-1.5143999999999999E-2</v>
      </c>
      <c r="YS9">
        <v>-1.5141E-2</v>
      </c>
      <c r="YT9">
        <v>-1.5131E-2</v>
      </c>
      <c r="YU9">
        <v>-1.5127E-2</v>
      </c>
      <c r="YV9">
        <v>-1.5152000000000001E-2</v>
      </c>
      <c r="YW9">
        <v>-1.5288E-2</v>
      </c>
      <c r="YX9">
        <v>-1.5157E-2</v>
      </c>
      <c r="YY9">
        <v>-1.5184E-2</v>
      </c>
      <c r="YZ9">
        <v>-1.5195E-2</v>
      </c>
      <c r="ZA9">
        <v>-1.5377999999999999E-2</v>
      </c>
      <c r="ZB9">
        <v>-1.5174E-2</v>
      </c>
      <c r="ZC9">
        <v>-1.5233999999999999E-2</v>
      </c>
      <c r="ZD9">
        <v>-1.5167E-2</v>
      </c>
      <c r="ZE9">
        <v>-1.5238E-2</v>
      </c>
      <c r="ZF9">
        <v>-1.5221999999999999E-2</v>
      </c>
      <c r="ZG9">
        <v>-1.5337E-2</v>
      </c>
      <c r="ZH9">
        <v>-1.5318999999999999E-2</v>
      </c>
      <c r="ZI9">
        <v>-1.5401E-2</v>
      </c>
      <c r="ZJ9">
        <v>-1.5254999999999999E-2</v>
      </c>
      <c r="ZK9">
        <v>-1.546E-2</v>
      </c>
      <c r="ZL9">
        <v>-1.5512E-2</v>
      </c>
      <c r="ZM9">
        <v>-1.5476E-2</v>
      </c>
      <c r="ZN9">
        <v>-1.5505E-2</v>
      </c>
      <c r="ZO9">
        <v>-1.5443999999999999E-2</v>
      </c>
      <c r="ZP9">
        <v>-1.5343000000000001E-2</v>
      </c>
      <c r="ZQ9">
        <v>-1.5396E-2</v>
      </c>
      <c r="ZR9">
        <v>-1.5484E-2</v>
      </c>
      <c r="ZS9">
        <v>-1.5533E-2</v>
      </c>
      <c r="ZT9">
        <v>-1.5474999999999999E-2</v>
      </c>
      <c r="ZU9">
        <v>-1.5476999999999999E-2</v>
      </c>
      <c r="ZV9">
        <v>-1.5587999999999999E-2</v>
      </c>
      <c r="ZW9">
        <v>-1.5505E-2</v>
      </c>
      <c r="ZX9">
        <v>-1.5481999999999999E-2</v>
      </c>
      <c r="ZY9">
        <v>-1.5713999999999999E-2</v>
      </c>
    </row>
    <row r="10" spans="1:701" x14ac:dyDescent="0.3">
      <c r="A10">
        <v>0.55832899999999996</v>
      </c>
      <c r="B10">
        <v>0.19571</v>
      </c>
      <c r="C10">
        <v>0.333069</v>
      </c>
      <c r="D10">
        <v>0.21041499999999999</v>
      </c>
      <c r="E10">
        <v>0.39011899999999999</v>
      </c>
      <c r="F10">
        <v>7.5089000000000003E-2</v>
      </c>
      <c r="G10">
        <v>0.32040099999999999</v>
      </c>
      <c r="H10">
        <v>0.18323</v>
      </c>
      <c r="I10">
        <v>0.32275999999999999</v>
      </c>
      <c r="J10">
        <v>7.5152999999999998E-2</v>
      </c>
      <c r="K10">
        <v>0.88336800000000004</v>
      </c>
      <c r="L10">
        <v>0.92648799999999998</v>
      </c>
      <c r="M10">
        <v>0.16387699999999999</v>
      </c>
      <c r="N10">
        <v>0.51332199999999994</v>
      </c>
      <c r="O10">
        <v>0.387743</v>
      </c>
      <c r="P10">
        <v>0.56332000000000004</v>
      </c>
      <c r="Q10">
        <v>0.32951000000000003</v>
      </c>
      <c r="R10">
        <v>0.36651400000000001</v>
      </c>
      <c r="S10">
        <v>0.63387099999999996</v>
      </c>
      <c r="T10">
        <v>0.43503500000000001</v>
      </c>
      <c r="U10">
        <v>0.40292099999999997</v>
      </c>
      <c r="V10">
        <v>0.32610600000000001</v>
      </c>
      <c r="W10">
        <v>0.84605399999999997</v>
      </c>
      <c r="X10">
        <v>0.50903100000000001</v>
      </c>
      <c r="Y10">
        <v>0.50711099999999998</v>
      </c>
      <c r="Z10">
        <v>0.39919900000000003</v>
      </c>
      <c r="AA10">
        <v>0.23785200000000001</v>
      </c>
      <c r="AB10">
        <v>0.63512800000000003</v>
      </c>
      <c r="AC10">
        <v>0.31706099999999998</v>
      </c>
      <c r="AD10">
        <v>0.539269</v>
      </c>
      <c r="AE10">
        <v>0.20829</v>
      </c>
      <c r="AF10">
        <v>0.52035100000000001</v>
      </c>
      <c r="AG10">
        <v>0.42166799999999999</v>
      </c>
      <c r="AH10">
        <v>0.50700699999999999</v>
      </c>
      <c r="AI10">
        <v>0.60733300000000001</v>
      </c>
      <c r="AJ10">
        <v>0.43498799999999999</v>
      </c>
      <c r="AK10">
        <v>0.44212499999999999</v>
      </c>
      <c r="AL10">
        <v>0.409167</v>
      </c>
      <c r="AM10">
        <v>0.75283999999999995</v>
      </c>
      <c r="AN10">
        <v>0.561944</v>
      </c>
      <c r="AO10">
        <v>0.60174700000000003</v>
      </c>
      <c r="AP10">
        <v>0.51161999999999996</v>
      </c>
      <c r="AQ10">
        <v>0.43246699999999999</v>
      </c>
      <c r="AR10">
        <v>0.56005899999999997</v>
      </c>
      <c r="AS10">
        <v>0.56744899999999998</v>
      </c>
      <c r="AT10">
        <v>0.71178600000000003</v>
      </c>
      <c r="AU10">
        <v>0.70375799999999999</v>
      </c>
      <c r="AV10">
        <v>0.683836</v>
      </c>
      <c r="AW10">
        <v>0.58219399999999999</v>
      </c>
      <c r="AX10">
        <v>0.64257600000000004</v>
      </c>
      <c r="AY10">
        <v>0.75259799999999999</v>
      </c>
      <c r="AZ10">
        <v>0.82956300000000005</v>
      </c>
      <c r="BA10">
        <v>1.2770840000000001</v>
      </c>
      <c r="BB10">
        <v>1.2403230000000001</v>
      </c>
      <c r="BC10">
        <v>1.4518089999999999</v>
      </c>
      <c r="BD10">
        <v>1.620776</v>
      </c>
      <c r="BE10">
        <v>1.8276650000000001</v>
      </c>
      <c r="BF10">
        <v>2.045906</v>
      </c>
      <c r="BG10">
        <v>2.0908540000000002</v>
      </c>
      <c r="BH10">
        <v>2.1446510000000001</v>
      </c>
      <c r="BI10">
        <v>2.23332</v>
      </c>
      <c r="BJ10">
        <v>2.2683260000000001</v>
      </c>
      <c r="BK10">
        <v>2.3245130000000001</v>
      </c>
      <c r="BL10">
        <v>2.4393940000000001</v>
      </c>
      <c r="BM10">
        <v>2.5441159999999998</v>
      </c>
      <c r="BN10">
        <v>2.532645</v>
      </c>
      <c r="BO10">
        <v>2.518859</v>
      </c>
      <c r="BP10">
        <v>2.4281760000000001</v>
      </c>
      <c r="BQ10">
        <v>2.4196939999999998</v>
      </c>
      <c r="BR10">
        <v>2.3713350000000002</v>
      </c>
      <c r="BS10">
        <v>2.3713549999999999</v>
      </c>
      <c r="BT10">
        <v>2.2820619999999998</v>
      </c>
      <c r="BU10">
        <v>2.1692740000000001</v>
      </c>
      <c r="BV10">
        <v>2.036619</v>
      </c>
      <c r="BW10">
        <v>1.9144099999999999</v>
      </c>
      <c r="BX10">
        <v>1.7971250000000001</v>
      </c>
      <c r="BY10">
        <v>1.679746</v>
      </c>
      <c r="BZ10">
        <v>1.5764279999999999</v>
      </c>
      <c r="CA10">
        <v>1.4808870000000001</v>
      </c>
      <c r="CB10">
        <v>1.391014</v>
      </c>
      <c r="CC10">
        <v>1.3054950000000001</v>
      </c>
      <c r="CD10">
        <v>1.225498</v>
      </c>
      <c r="CE10">
        <v>1.151278</v>
      </c>
      <c r="CF10">
        <v>1.0809489999999999</v>
      </c>
      <c r="CG10">
        <v>1.0144500000000001</v>
      </c>
      <c r="CH10">
        <v>0.95232700000000003</v>
      </c>
      <c r="CI10">
        <v>0.89330699999999996</v>
      </c>
      <c r="CJ10">
        <v>0.83737799999999996</v>
      </c>
      <c r="CK10">
        <v>0.78464699999999998</v>
      </c>
      <c r="CL10">
        <v>0.73314900000000005</v>
      </c>
      <c r="CM10">
        <v>0.68508100000000005</v>
      </c>
      <c r="CN10">
        <v>0.63950399999999996</v>
      </c>
      <c r="CO10">
        <v>0.59531299999999998</v>
      </c>
      <c r="CP10">
        <v>0.55343200000000004</v>
      </c>
      <c r="CQ10">
        <v>0.51325200000000004</v>
      </c>
      <c r="CR10">
        <v>0.47576099999999999</v>
      </c>
      <c r="CS10">
        <v>0.43957200000000002</v>
      </c>
      <c r="CT10">
        <v>0.40689500000000001</v>
      </c>
      <c r="CU10">
        <v>0.37644499999999997</v>
      </c>
      <c r="CV10">
        <v>0.34839799999999999</v>
      </c>
      <c r="CW10">
        <v>0.32332</v>
      </c>
      <c r="CX10">
        <v>0.30012499999999998</v>
      </c>
      <c r="CY10">
        <v>0.279304</v>
      </c>
      <c r="CZ10">
        <v>0.26045200000000002</v>
      </c>
      <c r="DA10">
        <v>0.24381</v>
      </c>
      <c r="DB10">
        <v>0.22839400000000001</v>
      </c>
      <c r="DC10">
        <v>0.21476700000000001</v>
      </c>
      <c r="DD10">
        <v>0.20255799999999999</v>
      </c>
      <c r="DE10">
        <v>0.191966</v>
      </c>
      <c r="DF10">
        <v>0.182614</v>
      </c>
      <c r="DG10">
        <v>0.17450099999999999</v>
      </c>
      <c r="DH10">
        <v>0.167908</v>
      </c>
      <c r="DI10">
        <v>0.16244800000000001</v>
      </c>
      <c r="DJ10">
        <v>0.15792800000000001</v>
      </c>
      <c r="DK10">
        <v>0.15451300000000001</v>
      </c>
      <c r="DL10">
        <v>0.151897</v>
      </c>
      <c r="DM10">
        <v>0.14995600000000001</v>
      </c>
      <c r="DN10">
        <v>0.14832100000000001</v>
      </c>
      <c r="DO10">
        <v>0.14713000000000001</v>
      </c>
      <c r="DP10">
        <v>0.14605799999999999</v>
      </c>
      <c r="DQ10">
        <v>0.145235</v>
      </c>
      <c r="DR10">
        <v>0.14457999999999999</v>
      </c>
      <c r="DS10">
        <v>0.144122</v>
      </c>
      <c r="DT10">
        <v>0.14348</v>
      </c>
      <c r="DU10">
        <v>0.14291599999999999</v>
      </c>
      <c r="DV10">
        <v>0.14221900000000001</v>
      </c>
      <c r="DW10">
        <v>0.141314</v>
      </c>
      <c r="DX10">
        <v>0.14019499999999999</v>
      </c>
      <c r="DY10">
        <v>0.13854</v>
      </c>
      <c r="DZ10">
        <v>0.136601</v>
      </c>
      <c r="EA10">
        <v>0.13425200000000001</v>
      </c>
      <c r="EB10">
        <v>0.13132099999999999</v>
      </c>
      <c r="EC10">
        <v>0.12793199999999999</v>
      </c>
      <c r="ED10">
        <v>0.123581</v>
      </c>
      <c r="EE10">
        <v>0.118879</v>
      </c>
      <c r="EF10">
        <v>0.113787</v>
      </c>
      <c r="EG10">
        <v>0.10850600000000001</v>
      </c>
      <c r="EH10">
        <v>0.102671</v>
      </c>
      <c r="EI10">
        <v>9.6862000000000004E-2</v>
      </c>
      <c r="EJ10">
        <v>9.0683E-2</v>
      </c>
      <c r="EK10">
        <v>8.4711999999999996E-2</v>
      </c>
      <c r="EL10">
        <v>7.8755000000000006E-2</v>
      </c>
      <c r="EM10">
        <v>7.3024000000000006E-2</v>
      </c>
      <c r="EN10">
        <v>6.7574999999999996E-2</v>
      </c>
      <c r="EO10">
        <v>6.2226999999999998E-2</v>
      </c>
      <c r="EP10">
        <v>5.7303E-2</v>
      </c>
      <c r="EQ10">
        <v>5.2413000000000001E-2</v>
      </c>
      <c r="ER10">
        <v>4.8066999999999999E-2</v>
      </c>
      <c r="ES10">
        <v>4.3777000000000003E-2</v>
      </c>
      <c r="ET10">
        <v>4.0003999999999998E-2</v>
      </c>
      <c r="EU10">
        <v>3.6357E-2</v>
      </c>
      <c r="EV10">
        <v>3.2868000000000001E-2</v>
      </c>
      <c r="EW10">
        <v>2.9610999999999998E-2</v>
      </c>
      <c r="EX10">
        <v>2.6603999999999999E-2</v>
      </c>
      <c r="EY10">
        <v>2.3772999999999999E-2</v>
      </c>
      <c r="EZ10">
        <v>2.1011999999999999E-2</v>
      </c>
      <c r="FA10">
        <v>1.8443000000000001E-2</v>
      </c>
      <c r="FB10">
        <v>1.6317000000000002E-2</v>
      </c>
      <c r="FC10">
        <v>1.4376E-2</v>
      </c>
      <c r="FD10">
        <v>1.2578000000000001E-2</v>
      </c>
      <c r="FE10">
        <v>1.1055000000000001E-2</v>
      </c>
      <c r="FF10">
        <v>9.7300000000000008E-3</v>
      </c>
      <c r="FG10">
        <v>8.5299999999999994E-3</v>
      </c>
      <c r="FH10">
        <v>7.698E-3</v>
      </c>
      <c r="FI10">
        <v>6.7400000000000003E-3</v>
      </c>
      <c r="FJ10">
        <v>5.5789999999999998E-3</v>
      </c>
      <c r="FK10">
        <v>4.2009999999999999E-3</v>
      </c>
      <c r="FL10">
        <v>3.241E-3</v>
      </c>
      <c r="FM10">
        <v>2.0969999999999999E-3</v>
      </c>
      <c r="FN10">
        <v>1.3370000000000001E-3</v>
      </c>
      <c r="FO10">
        <v>4.8799999999999999E-4</v>
      </c>
      <c r="FP10">
        <v>-2.0799999999999999E-4</v>
      </c>
      <c r="FQ10">
        <v>-7.2499999999999995E-4</v>
      </c>
      <c r="FR10">
        <v>-1.3910000000000001E-3</v>
      </c>
      <c r="FS10">
        <v>-1.56E-3</v>
      </c>
      <c r="FT10">
        <v>-2.1440000000000001E-3</v>
      </c>
      <c r="FU10">
        <v>-2.369E-3</v>
      </c>
      <c r="FV10">
        <v>-2.7659999999999998E-3</v>
      </c>
      <c r="FW10">
        <v>-3.2429999999999998E-3</v>
      </c>
      <c r="FX10">
        <v>-3.4120000000000001E-3</v>
      </c>
      <c r="FY10">
        <v>-3.702E-3</v>
      </c>
      <c r="FZ10">
        <v>-3.8549999999999999E-3</v>
      </c>
      <c r="GA10">
        <v>-4.2680000000000001E-3</v>
      </c>
      <c r="GB10">
        <v>-4.5690000000000001E-3</v>
      </c>
      <c r="GC10">
        <v>-4.8199999999999996E-3</v>
      </c>
      <c r="GD10">
        <v>-5.0429999999999997E-3</v>
      </c>
      <c r="GE10">
        <v>-5.4050000000000001E-3</v>
      </c>
      <c r="GF10">
        <v>-5.6299999999999996E-3</v>
      </c>
      <c r="GG10">
        <v>-6.0889999999999998E-3</v>
      </c>
      <c r="GH10">
        <v>-6.0210000000000003E-3</v>
      </c>
      <c r="GI10">
        <v>-6.1679999999999999E-3</v>
      </c>
      <c r="GJ10">
        <v>-6.6499999999999997E-3</v>
      </c>
      <c r="GK10">
        <v>-6.9059999999999998E-3</v>
      </c>
      <c r="GL10">
        <v>-7.4149999999999997E-3</v>
      </c>
      <c r="GM10">
        <v>-6.9319999999999998E-3</v>
      </c>
      <c r="GN10">
        <v>-7.195E-3</v>
      </c>
      <c r="GO10">
        <v>-7.417E-3</v>
      </c>
      <c r="GP10">
        <v>-7.9159999999999994E-3</v>
      </c>
      <c r="GQ10">
        <v>-8.2410000000000001E-3</v>
      </c>
      <c r="GR10">
        <v>-8.0219999999999996E-3</v>
      </c>
      <c r="GS10">
        <v>-7.8169999999999993E-3</v>
      </c>
      <c r="GT10">
        <v>-8.0610000000000005E-3</v>
      </c>
      <c r="GU10">
        <v>-8.3149999999999995E-3</v>
      </c>
      <c r="GV10">
        <v>-8.3599999999999994E-3</v>
      </c>
      <c r="GW10">
        <v>-8.7200000000000003E-3</v>
      </c>
      <c r="GX10">
        <v>-8.8280000000000008E-3</v>
      </c>
      <c r="GY10">
        <v>-8.7379999999999992E-3</v>
      </c>
      <c r="GZ10">
        <v>-8.5050000000000004E-3</v>
      </c>
      <c r="HA10">
        <v>-8.8950000000000001E-3</v>
      </c>
      <c r="HB10">
        <v>-9.0900000000000009E-3</v>
      </c>
      <c r="HC10">
        <v>-9.1070000000000005E-3</v>
      </c>
      <c r="HD10">
        <v>-8.9730000000000001E-3</v>
      </c>
      <c r="HE10">
        <v>-9.2829999999999996E-3</v>
      </c>
      <c r="HF10">
        <v>-9.4509999999999993E-3</v>
      </c>
      <c r="HG10">
        <v>-9.1400000000000006E-3</v>
      </c>
      <c r="HH10">
        <v>-9.0449999999999992E-3</v>
      </c>
      <c r="HI10">
        <v>-9.0609999999999996E-3</v>
      </c>
      <c r="HJ10">
        <v>-9.2149999999999992E-3</v>
      </c>
      <c r="HK10">
        <v>-9.1959999999999993E-3</v>
      </c>
      <c r="HL10">
        <v>-9.1940000000000008E-3</v>
      </c>
      <c r="HM10">
        <v>-9.3769999999999999E-3</v>
      </c>
      <c r="HN10">
        <v>-9.7739999999999997E-3</v>
      </c>
      <c r="HO10">
        <v>-9.4619999999999999E-3</v>
      </c>
      <c r="HP10">
        <v>-9.0010000000000003E-3</v>
      </c>
      <c r="HQ10">
        <v>-8.8590000000000006E-3</v>
      </c>
      <c r="HR10">
        <v>-8.9770000000000006E-3</v>
      </c>
      <c r="HS10">
        <v>-8.7829999999999991E-3</v>
      </c>
      <c r="HT10">
        <v>-9.129E-3</v>
      </c>
      <c r="HU10">
        <v>-8.9650000000000007E-3</v>
      </c>
      <c r="HV10">
        <v>-9.1760000000000001E-3</v>
      </c>
      <c r="HW10">
        <v>-9.5659999999999999E-3</v>
      </c>
      <c r="HX10">
        <v>-8.6899999999999998E-3</v>
      </c>
      <c r="HY10">
        <v>-7.894E-3</v>
      </c>
      <c r="HZ10">
        <v>-8.933E-3</v>
      </c>
      <c r="IA10">
        <v>-9.2700000000000005E-3</v>
      </c>
      <c r="IB10">
        <v>-8.1939999999999999E-3</v>
      </c>
      <c r="IC10">
        <v>-8.4399999999999996E-3</v>
      </c>
      <c r="ID10">
        <v>-8.3940000000000004E-3</v>
      </c>
      <c r="IE10">
        <v>-8.2450000000000006E-3</v>
      </c>
      <c r="IF10">
        <v>-8.3289999999999996E-3</v>
      </c>
      <c r="IG10">
        <v>-7.8969999999999995E-3</v>
      </c>
      <c r="IH10">
        <v>-8.4370000000000001E-3</v>
      </c>
      <c r="II10">
        <v>-8.1679999999999999E-3</v>
      </c>
      <c r="IJ10">
        <v>-7.6819999999999996E-3</v>
      </c>
      <c r="IK10">
        <v>-7.6299999999999996E-3</v>
      </c>
      <c r="IL10">
        <v>-7.3130000000000001E-3</v>
      </c>
      <c r="IM10">
        <v>-7.3860000000000002E-3</v>
      </c>
      <c r="IN10">
        <v>-7.0990000000000003E-3</v>
      </c>
      <c r="IO10">
        <v>-6.9129999999999999E-3</v>
      </c>
      <c r="IP10">
        <v>-6.8979999999999996E-3</v>
      </c>
      <c r="IQ10">
        <v>-6.6319999999999999E-3</v>
      </c>
      <c r="IR10">
        <v>-6.411E-3</v>
      </c>
      <c r="IS10">
        <v>-6.2769999999999996E-3</v>
      </c>
      <c r="IT10">
        <v>-6.182E-3</v>
      </c>
      <c r="IU10">
        <v>-5.9049999999999997E-3</v>
      </c>
      <c r="IV10">
        <v>-6.0800000000000003E-3</v>
      </c>
      <c r="IW10">
        <v>-5.6629999999999996E-3</v>
      </c>
      <c r="IX10">
        <v>-5.6699999999999997E-3</v>
      </c>
      <c r="IY10">
        <v>-5.6439999999999997E-3</v>
      </c>
      <c r="IZ10">
        <v>-5.4999999999999997E-3</v>
      </c>
      <c r="JA10">
        <v>-4.7520000000000001E-3</v>
      </c>
      <c r="JB10">
        <v>-4.6449999999999998E-3</v>
      </c>
      <c r="JC10">
        <v>-4.1900000000000001E-3</v>
      </c>
      <c r="JD10">
        <v>-4.3090000000000003E-3</v>
      </c>
      <c r="JE10">
        <v>-4.6420000000000003E-3</v>
      </c>
      <c r="JF10">
        <v>-4.2139999999999999E-3</v>
      </c>
      <c r="JG10">
        <v>-3.5179999999999999E-3</v>
      </c>
      <c r="JH10">
        <v>-2.771E-3</v>
      </c>
      <c r="JI10">
        <v>-2.8570000000000002E-3</v>
      </c>
      <c r="JJ10">
        <v>-2.47E-3</v>
      </c>
      <c r="JK10">
        <v>-2.2460000000000002E-3</v>
      </c>
      <c r="JL10">
        <v>-2.1389999999999998E-3</v>
      </c>
      <c r="JM10">
        <v>-2.0170000000000001E-3</v>
      </c>
      <c r="JN10">
        <v>-1.939E-3</v>
      </c>
      <c r="JO10">
        <v>-1.3190000000000001E-3</v>
      </c>
      <c r="JP10">
        <v>-1.2260000000000001E-3</v>
      </c>
      <c r="JQ10">
        <v>-5.1699999999999999E-4</v>
      </c>
      <c r="JR10">
        <v>-1.54E-4</v>
      </c>
      <c r="JS10">
        <v>9.8999999999999994E-5</v>
      </c>
      <c r="JT10">
        <v>5.1699999999999999E-4</v>
      </c>
      <c r="JU10">
        <v>8.7799999999999998E-4</v>
      </c>
      <c r="JV10">
        <v>1.41E-3</v>
      </c>
      <c r="JW10">
        <v>1.8829999999999999E-3</v>
      </c>
      <c r="JX10">
        <v>2.2190000000000001E-3</v>
      </c>
      <c r="JY10">
        <v>2.9429999999999999E-3</v>
      </c>
      <c r="JZ10">
        <v>7.2999999999999996E-4</v>
      </c>
      <c r="KA10">
        <v>2.3600000000000001E-3</v>
      </c>
      <c r="KB10">
        <v>7.0390000000000001E-3</v>
      </c>
      <c r="KC10">
        <v>6.5750000000000001E-3</v>
      </c>
      <c r="KD10">
        <v>5.3509999999999999E-3</v>
      </c>
      <c r="KE10">
        <v>5.5789999999999998E-3</v>
      </c>
      <c r="KF10">
        <v>6.3439999999999998E-3</v>
      </c>
      <c r="KG10">
        <v>6.7419999999999997E-3</v>
      </c>
      <c r="KH10">
        <v>7.3099999999999997E-3</v>
      </c>
      <c r="KI10">
        <v>7.8429999999999993E-3</v>
      </c>
      <c r="KJ10">
        <v>8.4469999999999996E-3</v>
      </c>
      <c r="KK10">
        <v>8.9800000000000001E-3</v>
      </c>
      <c r="KL10">
        <v>9.6699999999999998E-3</v>
      </c>
      <c r="KM10">
        <v>1.0344000000000001E-2</v>
      </c>
      <c r="KN10">
        <v>1.0614999999999999E-2</v>
      </c>
      <c r="KO10">
        <v>1.1575999999999999E-2</v>
      </c>
      <c r="KP10">
        <v>1.1906999999999999E-2</v>
      </c>
      <c r="KQ10">
        <v>1.2501E-2</v>
      </c>
      <c r="KR10">
        <v>1.3322000000000001E-2</v>
      </c>
      <c r="KS10">
        <v>1.4083E-2</v>
      </c>
      <c r="KT10">
        <v>1.4442E-2</v>
      </c>
      <c r="KU10">
        <v>1.5095000000000001E-2</v>
      </c>
      <c r="KV10">
        <v>1.5774E-2</v>
      </c>
      <c r="KW10">
        <v>1.6233000000000001E-2</v>
      </c>
      <c r="KX10">
        <v>1.6889000000000001E-2</v>
      </c>
      <c r="KY10">
        <v>1.7468000000000001E-2</v>
      </c>
      <c r="KZ10">
        <v>1.8102E-2</v>
      </c>
      <c r="LA10">
        <v>1.8748999999999998E-2</v>
      </c>
      <c r="LB10">
        <v>1.9335999999999999E-2</v>
      </c>
      <c r="LC10">
        <v>1.9883999999999999E-2</v>
      </c>
      <c r="LD10">
        <v>2.0514000000000001E-2</v>
      </c>
      <c r="LE10">
        <v>2.0868000000000001E-2</v>
      </c>
      <c r="LF10">
        <v>2.1527000000000001E-2</v>
      </c>
      <c r="LG10">
        <v>2.2003000000000002E-2</v>
      </c>
      <c r="LH10">
        <v>2.2464000000000001E-2</v>
      </c>
      <c r="LI10">
        <v>2.3050000000000001E-2</v>
      </c>
      <c r="LJ10">
        <v>2.3401999999999999E-2</v>
      </c>
      <c r="LK10">
        <v>2.3961E-2</v>
      </c>
      <c r="LL10">
        <v>2.4274E-2</v>
      </c>
      <c r="LM10">
        <v>2.469E-2</v>
      </c>
      <c r="LN10">
        <v>2.5217E-2</v>
      </c>
      <c r="LO10">
        <v>2.546E-2</v>
      </c>
      <c r="LP10">
        <v>2.5814E-2</v>
      </c>
      <c r="LQ10">
        <v>2.6206E-2</v>
      </c>
      <c r="LR10">
        <v>2.6426999999999999E-2</v>
      </c>
      <c r="LS10">
        <v>2.6806E-2</v>
      </c>
      <c r="LT10">
        <v>2.7085999999999999E-2</v>
      </c>
      <c r="LU10">
        <v>2.7184E-2</v>
      </c>
      <c r="LV10">
        <v>2.7255000000000001E-2</v>
      </c>
      <c r="LW10">
        <v>2.7560999999999999E-2</v>
      </c>
      <c r="LX10">
        <v>2.7857E-2</v>
      </c>
      <c r="LY10">
        <v>2.8084999999999999E-2</v>
      </c>
      <c r="LZ10">
        <v>2.8181000000000001E-2</v>
      </c>
      <c r="MA10">
        <v>2.8051E-2</v>
      </c>
      <c r="MB10">
        <v>2.8119000000000002E-2</v>
      </c>
      <c r="MC10">
        <v>2.8183E-2</v>
      </c>
      <c r="MD10">
        <v>2.8256E-2</v>
      </c>
      <c r="ME10">
        <v>2.8115999999999999E-2</v>
      </c>
      <c r="MF10">
        <v>2.8087999999999998E-2</v>
      </c>
      <c r="MG10">
        <v>2.8039999999999999E-2</v>
      </c>
      <c r="MH10">
        <v>2.7810999999999999E-2</v>
      </c>
      <c r="MI10">
        <v>2.7762999999999999E-2</v>
      </c>
      <c r="MJ10">
        <v>2.7380999999999999E-2</v>
      </c>
      <c r="MK10">
        <v>2.7075999999999999E-2</v>
      </c>
      <c r="ML10">
        <v>2.7029000000000001E-2</v>
      </c>
      <c r="MM10">
        <v>2.6749999999999999E-2</v>
      </c>
      <c r="MN10">
        <v>2.6367999999999999E-2</v>
      </c>
      <c r="MO10">
        <v>2.588E-2</v>
      </c>
      <c r="MP10">
        <v>2.5610999999999998E-2</v>
      </c>
      <c r="MQ10">
        <v>2.5314E-2</v>
      </c>
      <c r="MR10">
        <v>2.4882999999999999E-2</v>
      </c>
      <c r="MS10">
        <v>2.4368000000000001E-2</v>
      </c>
      <c r="MT10">
        <v>2.3962000000000001E-2</v>
      </c>
      <c r="MU10">
        <v>2.3281E-2</v>
      </c>
      <c r="MV10">
        <v>2.2668000000000001E-2</v>
      </c>
      <c r="MW10">
        <v>2.1936000000000001E-2</v>
      </c>
      <c r="MX10">
        <v>2.1374000000000001E-2</v>
      </c>
      <c r="MY10">
        <v>2.0899000000000001E-2</v>
      </c>
      <c r="MZ10">
        <v>2.0059E-2</v>
      </c>
      <c r="NA10">
        <v>1.9075999999999999E-2</v>
      </c>
      <c r="NB10">
        <v>1.8492999999999999E-2</v>
      </c>
      <c r="NC10">
        <v>1.7691999999999999E-2</v>
      </c>
      <c r="ND10">
        <v>1.6705000000000001E-2</v>
      </c>
      <c r="NE10">
        <v>1.5886999999999998E-2</v>
      </c>
      <c r="NF10">
        <v>1.4957E-2</v>
      </c>
      <c r="NG10">
        <v>1.3912000000000001E-2</v>
      </c>
      <c r="NH10">
        <v>1.3409000000000001E-2</v>
      </c>
      <c r="NI10">
        <v>1.268E-2</v>
      </c>
      <c r="NJ10">
        <v>1.1651999999999999E-2</v>
      </c>
      <c r="NK10">
        <v>1.0246999999999999E-2</v>
      </c>
      <c r="NL10">
        <v>9.8510000000000004E-3</v>
      </c>
      <c r="NM10">
        <v>8.9320000000000007E-3</v>
      </c>
      <c r="NN10">
        <v>7.5319999999999996E-3</v>
      </c>
      <c r="NO10">
        <v>6.5240000000000003E-3</v>
      </c>
      <c r="NP10">
        <v>6.6E-3</v>
      </c>
      <c r="NQ10">
        <v>4.6550000000000003E-3</v>
      </c>
      <c r="NR10">
        <v>3.405E-3</v>
      </c>
      <c r="NS10">
        <v>2.611E-3</v>
      </c>
      <c r="NT10">
        <v>3.3019999999999998E-3</v>
      </c>
      <c r="NU10">
        <v>1.1869999999999999E-3</v>
      </c>
      <c r="NV10">
        <v>-5.4799999999999998E-4</v>
      </c>
      <c r="NW10">
        <v>-3.01E-4</v>
      </c>
      <c r="NX10">
        <v>-1.6050000000000001E-3</v>
      </c>
      <c r="NY10">
        <v>-2.444E-3</v>
      </c>
      <c r="NZ10">
        <v>-2.9229999999999998E-3</v>
      </c>
      <c r="OA10">
        <v>-4.104E-3</v>
      </c>
      <c r="OB10">
        <v>-4.8770000000000003E-3</v>
      </c>
      <c r="OC10">
        <v>-5.8009999999999997E-3</v>
      </c>
      <c r="OD10">
        <v>-6.6769999999999998E-3</v>
      </c>
      <c r="OE10">
        <v>-6.5700000000000003E-3</v>
      </c>
      <c r="OF10">
        <v>-7.4409999999999997E-3</v>
      </c>
      <c r="OG10">
        <v>-7.8370000000000002E-3</v>
      </c>
      <c r="OH10">
        <v>-8.482E-3</v>
      </c>
      <c r="OI10">
        <v>-9.0010000000000003E-3</v>
      </c>
      <c r="OJ10">
        <v>-9.8519999999999996E-3</v>
      </c>
      <c r="OK10">
        <v>-9.7949999999999999E-3</v>
      </c>
      <c r="OL10">
        <v>-1.0194999999999999E-2</v>
      </c>
      <c r="OM10">
        <v>-1.0541999999999999E-2</v>
      </c>
      <c r="ON10">
        <v>-1.1084E-2</v>
      </c>
      <c r="OO10">
        <v>-1.1216E-2</v>
      </c>
      <c r="OP10">
        <v>-1.1478E-2</v>
      </c>
      <c r="OQ10">
        <v>-1.1879000000000001E-2</v>
      </c>
      <c r="OR10">
        <v>-1.2024999999999999E-2</v>
      </c>
      <c r="OS10">
        <v>-1.2134000000000001E-2</v>
      </c>
      <c r="OT10">
        <v>-1.2359E-2</v>
      </c>
      <c r="OU10">
        <v>-1.2789E-2</v>
      </c>
      <c r="OV10">
        <v>-1.2730999999999999E-2</v>
      </c>
      <c r="OW10">
        <v>-1.2923E-2</v>
      </c>
      <c r="OX10">
        <v>-1.3061E-2</v>
      </c>
      <c r="OY10">
        <v>-1.3270000000000001E-2</v>
      </c>
      <c r="OZ10">
        <v>-1.3377E-2</v>
      </c>
      <c r="PA10">
        <v>-1.3644E-2</v>
      </c>
      <c r="PB10">
        <v>-1.4371999999999999E-2</v>
      </c>
      <c r="PC10">
        <v>-1.5500999999999999E-2</v>
      </c>
      <c r="PD10">
        <v>-1.5446E-2</v>
      </c>
      <c r="PE10">
        <v>-1.5511E-2</v>
      </c>
      <c r="PF10">
        <v>-1.4792E-2</v>
      </c>
      <c r="PG10">
        <v>-1.4083E-2</v>
      </c>
      <c r="PH10">
        <v>-1.3422E-2</v>
      </c>
      <c r="PI10">
        <v>-1.2283000000000001E-2</v>
      </c>
      <c r="PJ10">
        <v>-1.1872000000000001E-2</v>
      </c>
      <c r="PK10">
        <v>-1.2297000000000001E-2</v>
      </c>
      <c r="PL10">
        <v>-1.3011E-2</v>
      </c>
      <c r="PM10">
        <v>-1.3901E-2</v>
      </c>
      <c r="PN10">
        <v>-1.4163E-2</v>
      </c>
      <c r="PO10">
        <v>-1.4045E-2</v>
      </c>
      <c r="PP10">
        <v>-1.3953E-2</v>
      </c>
      <c r="PQ10">
        <v>-1.4052E-2</v>
      </c>
      <c r="PR10">
        <v>-1.4321E-2</v>
      </c>
      <c r="PS10">
        <v>-1.4265999999999999E-2</v>
      </c>
      <c r="PT10">
        <v>-1.4248E-2</v>
      </c>
      <c r="PU10">
        <v>-1.4152E-2</v>
      </c>
      <c r="PV10">
        <v>-1.4095E-2</v>
      </c>
      <c r="PW10">
        <v>-1.4222E-2</v>
      </c>
      <c r="PX10">
        <v>-1.4232E-2</v>
      </c>
      <c r="PY10">
        <v>-1.4558E-2</v>
      </c>
      <c r="PZ10">
        <v>-1.4970000000000001E-2</v>
      </c>
      <c r="QA10">
        <v>-1.5221999999999999E-2</v>
      </c>
      <c r="QB10">
        <v>-1.5129999999999999E-2</v>
      </c>
      <c r="QC10">
        <v>-1.4853999999999999E-2</v>
      </c>
      <c r="QD10">
        <v>-1.4482999999999999E-2</v>
      </c>
      <c r="QE10">
        <v>-1.43E-2</v>
      </c>
      <c r="QF10">
        <v>-1.3906999999999999E-2</v>
      </c>
      <c r="QG10">
        <v>-1.3688000000000001E-2</v>
      </c>
      <c r="QH10">
        <v>-1.3644E-2</v>
      </c>
      <c r="QI10">
        <v>-1.3805E-2</v>
      </c>
      <c r="QJ10">
        <v>-1.4128999999999999E-2</v>
      </c>
      <c r="QK10">
        <v>-1.4309000000000001E-2</v>
      </c>
      <c r="QL10">
        <v>-1.4278000000000001E-2</v>
      </c>
      <c r="QM10">
        <v>-1.4699E-2</v>
      </c>
      <c r="QN10">
        <v>-1.2649000000000001E-2</v>
      </c>
      <c r="QO10">
        <v>-1.6944000000000001E-2</v>
      </c>
      <c r="QP10">
        <v>-6.7510000000000001E-3</v>
      </c>
      <c r="QQ10">
        <v>-1.2499E-2</v>
      </c>
      <c r="QR10">
        <v>-1.421E-2</v>
      </c>
      <c r="QS10">
        <v>-1.4307E-2</v>
      </c>
      <c r="QT10">
        <v>-1.4442E-2</v>
      </c>
      <c r="QU10">
        <v>-1.4330000000000001E-2</v>
      </c>
      <c r="QV10">
        <v>-1.4435999999999999E-2</v>
      </c>
      <c r="QW10">
        <v>-1.4452E-2</v>
      </c>
      <c r="QX10">
        <v>-1.4473E-2</v>
      </c>
      <c r="QY10">
        <v>-1.4390999999999999E-2</v>
      </c>
      <c r="QZ10">
        <v>-1.4364E-2</v>
      </c>
      <c r="RA10">
        <v>-1.4429000000000001E-2</v>
      </c>
      <c r="RB10">
        <v>-1.4505000000000001E-2</v>
      </c>
      <c r="RC10">
        <v>-1.4466E-2</v>
      </c>
      <c r="RD10">
        <v>-1.4378999999999999E-2</v>
      </c>
      <c r="RE10">
        <v>-1.4378999999999999E-2</v>
      </c>
      <c r="RF10">
        <v>-1.4423E-2</v>
      </c>
      <c r="RG10">
        <v>-1.438E-2</v>
      </c>
      <c r="RH10">
        <v>-1.4319999999999999E-2</v>
      </c>
      <c r="RI10">
        <v>-1.4352E-2</v>
      </c>
      <c r="RJ10">
        <v>-1.4385999999999999E-2</v>
      </c>
      <c r="RK10">
        <v>-1.4433E-2</v>
      </c>
      <c r="RL10">
        <v>-1.4376E-2</v>
      </c>
      <c r="RM10">
        <v>-1.4392E-2</v>
      </c>
      <c r="RN10">
        <v>-1.4456E-2</v>
      </c>
      <c r="RO10">
        <v>-1.4478E-2</v>
      </c>
      <c r="RP10">
        <v>-1.4466E-2</v>
      </c>
      <c r="RQ10">
        <v>-1.4423E-2</v>
      </c>
      <c r="RR10">
        <v>-1.4363000000000001E-2</v>
      </c>
      <c r="RS10">
        <v>-1.4347E-2</v>
      </c>
      <c r="RT10">
        <v>-1.4397E-2</v>
      </c>
      <c r="RU10">
        <v>-1.4378999999999999E-2</v>
      </c>
      <c r="RV10">
        <v>-1.4428E-2</v>
      </c>
      <c r="RW10">
        <v>-1.4394000000000001E-2</v>
      </c>
      <c r="RX10">
        <v>-1.4437999999999999E-2</v>
      </c>
      <c r="RY10">
        <v>-1.4507000000000001E-2</v>
      </c>
      <c r="RZ10">
        <v>-1.4392E-2</v>
      </c>
      <c r="SA10">
        <v>-1.4540000000000001E-2</v>
      </c>
      <c r="SB10">
        <v>-1.4531000000000001E-2</v>
      </c>
      <c r="SC10">
        <v>-1.456E-2</v>
      </c>
      <c r="SD10">
        <v>-1.4567999999999999E-2</v>
      </c>
      <c r="SE10">
        <v>-1.4566000000000001E-2</v>
      </c>
      <c r="SF10">
        <v>-1.4593E-2</v>
      </c>
      <c r="SG10">
        <v>-1.4540000000000001E-2</v>
      </c>
      <c r="SH10">
        <v>-1.4522E-2</v>
      </c>
      <c r="SI10">
        <v>-1.4538000000000001E-2</v>
      </c>
      <c r="SJ10">
        <v>-1.4588E-2</v>
      </c>
      <c r="SK10">
        <v>-1.4572999999999999E-2</v>
      </c>
      <c r="SL10">
        <v>-1.4652E-2</v>
      </c>
      <c r="SM10">
        <v>-1.4637000000000001E-2</v>
      </c>
      <c r="SN10">
        <v>-1.4578000000000001E-2</v>
      </c>
      <c r="SO10">
        <v>-1.4659999999999999E-2</v>
      </c>
      <c r="SP10">
        <v>-1.4623000000000001E-2</v>
      </c>
      <c r="SQ10">
        <v>-1.4612E-2</v>
      </c>
      <c r="SR10">
        <v>-1.4574999999999999E-2</v>
      </c>
      <c r="SS10">
        <v>-1.4638999999999999E-2</v>
      </c>
      <c r="ST10">
        <v>-1.4626999999999999E-2</v>
      </c>
      <c r="SU10">
        <v>-1.4624E-2</v>
      </c>
      <c r="SV10">
        <v>-1.4583E-2</v>
      </c>
      <c r="SW10">
        <v>-1.4715000000000001E-2</v>
      </c>
      <c r="SX10">
        <v>-1.4768E-2</v>
      </c>
      <c r="SY10">
        <v>-1.4662E-2</v>
      </c>
      <c r="SZ10">
        <v>-1.4732E-2</v>
      </c>
      <c r="TA10">
        <v>-1.4735E-2</v>
      </c>
      <c r="TB10">
        <v>-1.4694E-2</v>
      </c>
      <c r="TC10">
        <v>-1.4791E-2</v>
      </c>
      <c r="TD10">
        <v>-1.4744999999999999E-2</v>
      </c>
      <c r="TE10">
        <v>-1.4876E-2</v>
      </c>
      <c r="TF10">
        <v>-1.4866000000000001E-2</v>
      </c>
      <c r="TG10">
        <v>-1.4815E-2</v>
      </c>
      <c r="TH10">
        <v>-1.4903E-2</v>
      </c>
      <c r="TI10">
        <v>-1.4800000000000001E-2</v>
      </c>
      <c r="TJ10">
        <v>-1.4853E-2</v>
      </c>
      <c r="TK10">
        <v>-1.4930000000000001E-2</v>
      </c>
      <c r="TL10">
        <v>-1.4749E-2</v>
      </c>
      <c r="TM10">
        <v>-1.5025E-2</v>
      </c>
      <c r="TN10">
        <v>-1.5006E-2</v>
      </c>
      <c r="TO10">
        <v>-1.4945999999999999E-2</v>
      </c>
      <c r="TP10">
        <v>-1.5034E-2</v>
      </c>
      <c r="TQ10">
        <v>-1.5132E-2</v>
      </c>
      <c r="TR10">
        <v>-1.5180000000000001E-2</v>
      </c>
      <c r="TS10">
        <v>-1.5259E-2</v>
      </c>
      <c r="TT10">
        <v>-1.4997E-2</v>
      </c>
      <c r="TU10">
        <v>-1.5047E-2</v>
      </c>
      <c r="TV10">
        <v>-1.5121000000000001E-2</v>
      </c>
      <c r="TW10">
        <v>-1.5173000000000001E-2</v>
      </c>
      <c r="TX10">
        <v>-1.5108999999999999E-2</v>
      </c>
      <c r="TY10">
        <v>-1.5188E-2</v>
      </c>
      <c r="TZ10">
        <v>-1.5171E-2</v>
      </c>
      <c r="UA10">
        <v>-1.5166000000000001E-2</v>
      </c>
      <c r="UB10">
        <v>-1.5075E-2</v>
      </c>
      <c r="UC10">
        <v>-1.512E-2</v>
      </c>
      <c r="UD10">
        <v>-1.507E-2</v>
      </c>
      <c r="UE10">
        <v>-1.5087E-2</v>
      </c>
      <c r="UF10">
        <v>-1.5198E-2</v>
      </c>
      <c r="UG10">
        <v>-1.5257E-2</v>
      </c>
      <c r="UH10">
        <v>-1.5152000000000001E-2</v>
      </c>
      <c r="UI10">
        <v>-1.5103999999999999E-2</v>
      </c>
      <c r="UJ10">
        <v>-1.5047E-2</v>
      </c>
      <c r="UK10">
        <v>-1.5046E-2</v>
      </c>
      <c r="UL10">
        <v>-1.5058E-2</v>
      </c>
      <c r="UM10">
        <v>-1.5174E-2</v>
      </c>
      <c r="UN10">
        <v>-1.5219999999999999E-2</v>
      </c>
      <c r="UO10">
        <v>-1.4996000000000001E-2</v>
      </c>
      <c r="UP10">
        <v>-1.5036000000000001E-2</v>
      </c>
      <c r="UQ10">
        <v>-1.5383000000000001E-2</v>
      </c>
      <c r="UR10">
        <v>-1.5259E-2</v>
      </c>
      <c r="US10">
        <v>-1.5172E-2</v>
      </c>
      <c r="UT10">
        <v>-1.4983E-2</v>
      </c>
      <c r="UU10">
        <v>-1.5310000000000001E-2</v>
      </c>
      <c r="UV10">
        <v>-1.5368E-2</v>
      </c>
      <c r="UW10">
        <v>-1.5070999999999999E-2</v>
      </c>
      <c r="UX10">
        <v>-1.5089E-2</v>
      </c>
      <c r="UY10">
        <v>-1.5256E-2</v>
      </c>
      <c r="UZ10">
        <v>-1.5067000000000001E-2</v>
      </c>
      <c r="VA10">
        <v>-1.5369000000000001E-2</v>
      </c>
      <c r="VB10">
        <v>-1.5259E-2</v>
      </c>
      <c r="VC10">
        <v>-1.5259E-2</v>
      </c>
      <c r="VD10">
        <v>-1.5185000000000001E-2</v>
      </c>
      <c r="VE10">
        <v>-1.5129999999999999E-2</v>
      </c>
      <c r="VF10">
        <v>-1.5187000000000001E-2</v>
      </c>
      <c r="VG10">
        <v>-1.5127E-2</v>
      </c>
      <c r="VH10">
        <v>-1.4947999999999999E-2</v>
      </c>
      <c r="VI10">
        <v>-1.5207E-2</v>
      </c>
      <c r="VJ10">
        <v>-1.5167999999999999E-2</v>
      </c>
      <c r="VK10">
        <v>-1.5169E-2</v>
      </c>
      <c r="VL10">
        <v>-1.5141E-2</v>
      </c>
      <c r="VM10">
        <v>-1.5062000000000001E-2</v>
      </c>
      <c r="VN10">
        <v>-1.5329000000000001E-2</v>
      </c>
      <c r="VO10">
        <v>-1.5093000000000001E-2</v>
      </c>
      <c r="VP10">
        <v>-1.4966999999999999E-2</v>
      </c>
      <c r="VQ10">
        <v>-1.4911000000000001E-2</v>
      </c>
      <c r="VR10">
        <v>-1.5147000000000001E-2</v>
      </c>
      <c r="VS10">
        <v>-1.5323E-2</v>
      </c>
      <c r="VT10">
        <v>-1.5082E-2</v>
      </c>
      <c r="VU10">
        <v>-1.507E-2</v>
      </c>
      <c r="VV10">
        <v>-1.5151E-2</v>
      </c>
      <c r="VW10">
        <v>-1.4884E-2</v>
      </c>
      <c r="VX10">
        <v>-1.4925000000000001E-2</v>
      </c>
      <c r="VY10">
        <v>-1.5358999999999999E-2</v>
      </c>
      <c r="VZ10">
        <v>-1.5344999999999999E-2</v>
      </c>
      <c r="WA10">
        <v>-1.5148E-2</v>
      </c>
      <c r="WB10">
        <v>-1.5132E-2</v>
      </c>
      <c r="WC10">
        <v>-1.5297E-2</v>
      </c>
      <c r="WD10">
        <v>-1.5325E-2</v>
      </c>
      <c r="WE10">
        <v>-1.5258000000000001E-2</v>
      </c>
      <c r="WF10">
        <v>-1.525E-2</v>
      </c>
      <c r="WG10">
        <v>-1.5379E-2</v>
      </c>
      <c r="WH10">
        <v>-1.5321E-2</v>
      </c>
      <c r="WI10">
        <v>-1.5056999999999999E-2</v>
      </c>
      <c r="WJ10">
        <v>-1.5351E-2</v>
      </c>
      <c r="WK10">
        <v>-1.5377999999999999E-2</v>
      </c>
      <c r="WL10">
        <v>-1.5410999999999999E-2</v>
      </c>
      <c r="WM10">
        <v>-1.5558000000000001E-2</v>
      </c>
      <c r="WN10">
        <v>-1.5409000000000001E-2</v>
      </c>
      <c r="WO10">
        <v>-1.5440000000000001E-2</v>
      </c>
      <c r="WP10">
        <v>-1.5424999999999999E-2</v>
      </c>
      <c r="WQ10">
        <v>-1.5469E-2</v>
      </c>
      <c r="WR10">
        <v>-1.5658999999999999E-2</v>
      </c>
      <c r="WS10">
        <v>-1.5628E-2</v>
      </c>
      <c r="WT10">
        <v>-1.5727999999999999E-2</v>
      </c>
      <c r="WU10">
        <v>-1.5653E-2</v>
      </c>
      <c r="WV10">
        <v>-1.5657999999999998E-2</v>
      </c>
      <c r="WW10">
        <v>-1.5796999999999999E-2</v>
      </c>
      <c r="WX10">
        <v>-1.5646E-2</v>
      </c>
      <c r="WY10">
        <v>-1.5899E-2</v>
      </c>
      <c r="WZ10">
        <v>-1.5937E-2</v>
      </c>
      <c r="XA10">
        <v>-1.5859000000000002E-2</v>
      </c>
      <c r="XB10">
        <v>-1.5765000000000001E-2</v>
      </c>
      <c r="XC10">
        <v>-1.6034E-2</v>
      </c>
      <c r="XD10">
        <v>-1.5925000000000002E-2</v>
      </c>
      <c r="XE10">
        <v>-1.6017E-2</v>
      </c>
      <c r="XF10">
        <v>-1.6188000000000001E-2</v>
      </c>
      <c r="XG10">
        <v>-1.6161999999999999E-2</v>
      </c>
      <c r="XH10">
        <v>-1.6438000000000001E-2</v>
      </c>
      <c r="XI10">
        <v>-1.6334999999999999E-2</v>
      </c>
      <c r="XJ10">
        <v>-1.6024E-2</v>
      </c>
      <c r="XK10">
        <v>-1.6188000000000001E-2</v>
      </c>
      <c r="XL10">
        <v>-1.6177E-2</v>
      </c>
      <c r="XM10">
        <v>-1.6152E-2</v>
      </c>
      <c r="XN10">
        <v>-1.6358999999999999E-2</v>
      </c>
      <c r="XO10">
        <v>-1.6206999999999999E-2</v>
      </c>
      <c r="XP10">
        <v>-1.6164999999999999E-2</v>
      </c>
      <c r="XQ10">
        <v>-1.6168999999999999E-2</v>
      </c>
      <c r="XR10">
        <v>-1.5987999999999999E-2</v>
      </c>
      <c r="XS10">
        <v>-1.6160000000000001E-2</v>
      </c>
      <c r="XT10">
        <v>-1.6181000000000001E-2</v>
      </c>
      <c r="XU10">
        <v>-1.6043999999999999E-2</v>
      </c>
      <c r="XV10">
        <v>-1.6157000000000001E-2</v>
      </c>
      <c r="XW10">
        <v>-1.6185000000000001E-2</v>
      </c>
      <c r="XX10">
        <v>-1.6073E-2</v>
      </c>
      <c r="XY10">
        <v>-1.6128E-2</v>
      </c>
      <c r="XZ10">
        <v>-1.6080000000000001E-2</v>
      </c>
      <c r="YA10">
        <v>-1.6122999999999998E-2</v>
      </c>
      <c r="YB10">
        <v>-1.6027E-2</v>
      </c>
      <c r="YC10">
        <v>-1.5880999999999999E-2</v>
      </c>
      <c r="YD10">
        <v>-1.5758999999999999E-2</v>
      </c>
      <c r="YE10">
        <v>-1.5923E-2</v>
      </c>
      <c r="YF10">
        <v>-1.6184E-2</v>
      </c>
      <c r="YG10">
        <v>-1.6070999999999998E-2</v>
      </c>
      <c r="YH10">
        <v>-1.6140000000000002E-2</v>
      </c>
      <c r="YI10">
        <v>-1.6122000000000001E-2</v>
      </c>
      <c r="YJ10">
        <v>-1.6070999999999998E-2</v>
      </c>
      <c r="YK10">
        <v>-1.5963000000000001E-2</v>
      </c>
      <c r="YL10">
        <v>-1.5934E-2</v>
      </c>
      <c r="YM10">
        <v>-1.6029000000000002E-2</v>
      </c>
      <c r="YN10">
        <v>-1.6007E-2</v>
      </c>
      <c r="YO10">
        <v>-1.6036000000000002E-2</v>
      </c>
      <c r="YP10">
        <v>-1.6133999999999999E-2</v>
      </c>
      <c r="YQ10">
        <v>-1.6059E-2</v>
      </c>
      <c r="YR10">
        <v>-1.6076E-2</v>
      </c>
      <c r="YS10">
        <v>-1.6027E-2</v>
      </c>
      <c r="YT10">
        <v>-1.6011999999999998E-2</v>
      </c>
      <c r="YU10">
        <v>-1.5931000000000001E-2</v>
      </c>
      <c r="YV10">
        <v>-1.6022999999999999E-2</v>
      </c>
      <c r="YW10">
        <v>-1.6102000000000002E-2</v>
      </c>
      <c r="YX10">
        <v>-1.5987999999999999E-2</v>
      </c>
      <c r="YY10">
        <v>-1.6079E-2</v>
      </c>
      <c r="YZ10">
        <v>-1.6005999999999999E-2</v>
      </c>
      <c r="ZA10">
        <v>-1.6240000000000001E-2</v>
      </c>
      <c r="ZB10">
        <v>-1.5980000000000001E-2</v>
      </c>
      <c r="ZC10">
        <v>-1.6039999999999999E-2</v>
      </c>
      <c r="ZD10">
        <v>-1.602E-2</v>
      </c>
      <c r="ZE10">
        <v>-1.6138E-2</v>
      </c>
      <c r="ZF10">
        <v>-1.6109999999999999E-2</v>
      </c>
      <c r="ZG10">
        <v>-1.6202999999999999E-2</v>
      </c>
      <c r="ZH10">
        <v>-1.6140999999999999E-2</v>
      </c>
      <c r="ZI10">
        <v>-1.6160999999999998E-2</v>
      </c>
      <c r="ZJ10">
        <v>-1.6074999999999999E-2</v>
      </c>
      <c r="ZK10">
        <v>-1.6285999999999998E-2</v>
      </c>
      <c r="ZL10">
        <v>-1.6348000000000001E-2</v>
      </c>
      <c r="ZM10">
        <v>-1.6261000000000001E-2</v>
      </c>
      <c r="ZN10">
        <v>-1.6278999999999998E-2</v>
      </c>
      <c r="ZO10">
        <v>-1.6250000000000001E-2</v>
      </c>
      <c r="ZP10">
        <v>-1.6123999999999999E-2</v>
      </c>
      <c r="ZQ10">
        <v>-1.6185999999999999E-2</v>
      </c>
      <c r="ZR10">
        <v>-1.6226000000000001E-2</v>
      </c>
      <c r="ZS10">
        <v>-1.6414999999999999E-2</v>
      </c>
      <c r="ZT10">
        <v>-1.6275999999999999E-2</v>
      </c>
      <c r="ZU10">
        <v>-1.6261000000000001E-2</v>
      </c>
      <c r="ZV10">
        <v>-1.6352999999999999E-2</v>
      </c>
      <c r="ZW10">
        <v>-1.6393999999999999E-2</v>
      </c>
      <c r="ZX10">
        <v>-1.6372999999999999E-2</v>
      </c>
      <c r="ZY10">
        <v>-1.6537E-2</v>
      </c>
    </row>
    <row r="11" spans="1:701" x14ac:dyDescent="0.3">
      <c r="A11">
        <v>0.737012</v>
      </c>
      <c r="B11">
        <v>4.6688E-2</v>
      </c>
      <c r="C11">
        <v>0.68988799999999995</v>
      </c>
      <c r="D11">
        <v>0.42186400000000002</v>
      </c>
      <c r="E11">
        <v>0.37150499999999997</v>
      </c>
      <c r="F11">
        <v>0.32695999999999997</v>
      </c>
      <c r="G11">
        <v>0.47291</v>
      </c>
      <c r="H11">
        <v>0.68737300000000001</v>
      </c>
      <c r="I11">
        <v>0.12848899999999999</v>
      </c>
      <c r="J11">
        <v>0.50978900000000005</v>
      </c>
      <c r="K11">
        <v>0.23127900000000001</v>
      </c>
      <c r="L11">
        <v>0.45115300000000003</v>
      </c>
      <c r="M11">
        <v>0.26688000000000001</v>
      </c>
      <c r="N11">
        <v>0.55818400000000001</v>
      </c>
      <c r="O11">
        <v>0.28225899999999998</v>
      </c>
      <c r="P11">
        <v>0.45618199999999998</v>
      </c>
      <c r="Q11">
        <v>0.51013399999999998</v>
      </c>
      <c r="R11">
        <v>0.21913299999999999</v>
      </c>
      <c r="S11">
        <v>0.80827899999999997</v>
      </c>
      <c r="T11">
        <v>0.414746</v>
      </c>
      <c r="U11">
        <v>0.43731599999999998</v>
      </c>
      <c r="V11">
        <v>0.57028999999999996</v>
      </c>
      <c r="W11">
        <v>0.24213200000000001</v>
      </c>
      <c r="X11">
        <v>0.84250899999999995</v>
      </c>
      <c r="Y11">
        <v>0.19151099999999999</v>
      </c>
      <c r="Z11">
        <v>1.1923379999999999</v>
      </c>
      <c r="AA11">
        <v>0.22950699999999999</v>
      </c>
      <c r="AB11">
        <v>0.61783100000000002</v>
      </c>
      <c r="AC11">
        <v>0.35490300000000002</v>
      </c>
      <c r="AD11">
        <v>0.352182</v>
      </c>
      <c r="AE11">
        <v>0.62187700000000001</v>
      </c>
      <c r="AF11">
        <v>0.30246400000000001</v>
      </c>
      <c r="AG11">
        <v>0.84839500000000001</v>
      </c>
      <c r="AH11">
        <v>0.27465000000000001</v>
      </c>
      <c r="AI11">
        <v>0.66329199999999999</v>
      </c>
      <c r="AJ11">
        <v>0.59416800000000003</v>
      </c>
      <c r="AK11">
        <v>0.58884800000000004</v>
      </c>
      <c r="AL11">
        <v>0.87159799999999998</v>
      </c>
      <c r="AM11">
        <v>0.36819600000000002</v>
      </c>
      <c r="AN11">
        <v>0.77747599999999994</v>
      </c>
      <c r="AO11">
        <v>0.45995200000000003</v>
      </c>
      <c r="AP11">
        <v>0.95624699999999996</v>
      </c>
      <c r="AQ11">
        <v>0.35590300000000002</v>
      </c>
      <c r="AR11">
        <v>0.62255899999999997</v>
      </c>
      <c r="AS11">
        <v>0.71586799999999995</v>
      </c>
      <c r="AT11">
        <v>0.78487899999999999</v>
      </c>
      <c r="AU11">
        <v>0.82601400000000003</v>
      </c>
      <c r="AV11">
        <v>0.48517399999999999</v>
      </c>
      <c r="AW11">
        <v>0.696963</v>
      </c>
      <c r="AX11">
        <v>0.47226699999999999</v>
      </c>
      <c r="AY11">
        <v>0.82574099999999995</v>
      </c>
      <c r="AZ11">
        <v>0.92702700000000005</v>
      </c>
      <c r="BA11">
        <v>1.191416</v>
      </c>
      <c r="BB11">
        <v>1.3147610000000001</v>
      </c>
      <c r="BC11">
        <v>1.4216599999999999</v>
      </c>
      <c r="BD11">
        <v>1.720097</v>
      </c>
      <c r="BE11">
        <v>1.6930460000000001</v>
      </c>
      <c r="BF11">
        <v>2.155316</v>
      </c>
      <c r="BG11">
        <v>1.9705330000000001</v>
      </c>
      <c r="BH11">
        <v>2.0871189999999999</v>
      </c>
      <c r="BI11">
        <v>2.2293620000000001</v>
      </c>
      <c r="BJ11">
        <v>2.2773050000000001</v>
      </c>
      <c r="BK11">
        <v>2.4351739999999999</v>
      </c>
      <c r="BL11">
        <v>2.2925559999999998</v>
      </c>
      <c r="BM11">
        <v>2.542656</v>
      </c>
      <c r="BN11">
        <v>2.3820739999999998</v>
      </c>
      <c r="BO11">
        <v>2.5673550000000001</v>
      </c>
      <c r="BP11">
        <v>2.4129239999999998</v>
      </c>
      <c r="BQ11">
        <v>2.4414600000000002</v>
      </c>
      <c r="BR11">
        <v>2.3991959999999999</v>
      </c>
      <c r="BS11">
        <v>2.3307220000000002</v>
      </c>
      <c r="BT11">
        <v>2.3043079999999998</v>
      </c>
      <c r="BU11">
        <v>2.139446</v>
      </c>
      <c r="BV11">
        <v>2.050989</v>
      </c>
      <c r="BW11">
        <v>1.912391</v>
      </c>
      <c r="BX11">
        <v>1.7956669999999999</v>
      </c>
      <c r="BY11">
        <v>1.6820280000000001</v>
      </c>
      <c r="BZ11">
        <v>1.576805</v>
      </c>
      <c r="CA11">
        <v>1.482477</v>
      </c>
      <c r="CB11">
        <v>1.3906419999999999</v>
      </c>
      <c r="CC11">
        <v>1.308772</v>
      </c>
      <c r="CD11">
        <v>1.226353</v>
      </c>
      <c r="CE11">
        <v>1.152933</v>
      </c>
      <c r="CF11">
        <v>1.0821700000000001</v>
      </c>
      <c r="CG11">
        <v>1.0152490000000001</v>
      </c>
      <c r="CH11">
        <v>0.95318499999999995</v>
      </c>
      <c r="CI11">
        <v>0.89394099999999999</v>
      </c>
      <c r="CJ11">
        <v>0.83853500000000003</v>
      </c>
      <c r="CK11">
        <v>0.78492600000000001</v>
      </c>
      <c r="CL11">
        <v>0.73405699999999996</v>
      </c>
      <c r="CM11">
        <v>0.68529700000000005</v>
      </c>
      <c r="CN11">
        <v>0.64027400000000001</v>
      </c>
      <c r="CO11">
        <v>0.59588099999999999</v>
      </c>
      <c r="CP11">
        <v>0.55419799999999997</v>
      </c>
      <c r="CQ11">
        <v>0.51396799999999998</v>
      </c>
      <c r="CR11">
        <v>0.476327</v>
      </c>
      <c r="CS11">
        <v>0.44050099999999998</v>
      </c>
      <c r="CT11">
        <v>0.40722399999999997</v>
      </c>
      <c r="CU11">
        <v>0.37710399999999999</v>
      </c>
      <c r="CV11">
        <v>0.34883599999999998</v>
      </c>
      <c r="CW11">
        <v>0.32378400000000002</v>
      </c>
      <c r="CX11">
        <v>0.30069699999999999</v>
      </c>
      <c r="CY11">
        <v>0.27965499999999999</v>
      </c>
      <c r="CZ11">
        <v>0.26105200000000001</v>
      </c>
      <c r="DA11">
        <v>0.244121</v>
      </c>
      <c r="DB11">
        <v>0.228964</v>
      </c>
      <c r="DC11">
        <v>0.21501000000000001</v>
      </c>
      <c r="DD11">
        <v>0.203071</v>
      </c>
      <c r="DE11">
        <v>0.19225800000000001</v>
      </c>
      <c r="DF11">
        <v>0.18307499999999999</v>
      </c>
      <c r="DG11">
        <v>0.17483000000000001</v>
      </c>
      <c r="DH11">
        <v>0.168129</v>
      </c>
      <c r="DI11">
        <v>0.16269800000000001</v>
      </c>
      <c r="DJ11">
        <v>0.15819900000000001</v>
      </c>
      <c r="DK11">
        <v>0.15488299999999999</v>
      </c>
      <c r="DL11">
        <v>0.152175</v>
      </c>
      <c r="DM11">
        <v>0.15023500000000001</v>
      </c>
      <c r="DN11">
        <v>0.14857400000000001</v>
      </c>
      <c r="DO11">
        <v>0.14729800000000001</v>
      </c>
      <c r="DP11">
        <v>0.146235</v>
      </c>
      <c r="DQ11">
        <v>0.14541200000000001</v>
      </c>
      <c r="DR11">
        <v>0.14477799999999999</v>
      </c>
      <c r="DS11">
        <v>0.14421600000000001</v>
      </c>
      <c r="DT11">
        <v>0.143762</v>
      </c>
      <c r="DU11">
        <v>0.14305699999999999</v>
      </c>
      <c r="DV11">
        <v>0.14246400000000001</v>
      </c>
      <c r="DW11">
        <v>0.14158699999999999</v>
      </c>
      <c r="DX11">
        <v>0.14039699999999999</v>
      </c>
      <c r="DY11">
        <v>0.13861200000000001</v>
      </c>
      <c r="DZ11">
        <v>0.136708</v>
      </c>
      <c r="EA11">
        <v>0.13433200000000001</v>
      </c>
      <c r="EB11">
        <v>0.13138</v>
      </c>
      <c r="EC11">
        <v>0.12812799999999999</v>
      </c>
      <c r="ED11">
        <v>0.12371500000000001</v>
      </c>
      <c r="EE11">
        <v>0.11902799999999999</v>
      </c>
      <c r="EF11">
        <v>0.11394600000000001</v>
      </c>
      <c r="EG11">
        <v>0.108658</v>
      </c>
      <c r="EH11">
        <v>0.102866</v>
      </c>
      <c r="EI11">
        <v>9.7014000000000003E-2</v>
      </c>
      <c r="EJ11">
        <v>9.0867000000000003E-2</v>
      </c>
      <c r="EK11">
        <v>8.4898000000000001E-2</v>
      </c>
      <c r="EL11">
        <v>7.8964000000000006E-2</v>
      </c>
      <c r="EM11">
        <v>7.3199E-2</v>
      </c>
      <c r="EN11">
        <v>6.7806000000000005E-2</v>
      </c>
      <c r="EO11">
        <v>6.2386999999999998E-2</v>
      </c>
      <c r="EP11">
        <v>5.7499000000000001E-2</v>
      </c>
      <c r="EQ11">
        <v>5.2630000000000003E-2</v>
      </c>
      <c r="ER11">
        <v>4.8204999999999998E-2</v>
      </c>
      <c r="ES11">
        <v>4.4005000000000002E-2</v>
      </c>
      <c r="ET11">
        <v>4.0114999999999998E-2</v>
      </c>
      <c r="EU11">
        <v>3.6560000000000002E-2</v>
      </c>
      <c r="EV11">
        <v>3.2987000000000002E-2</v>
      </c>
      <c r="EW11">
        <v>2.9860999999999999E-2</v>
      </c>
      <c r="EX11">
        <v>2.6672000000000001E-2</v>
      </c>
      <c r="EY11">
        <v>2.3911999999999999E-2</v>
      </c>
      <c r="EZ11">
        <v>2.1205999999999999E-2</v>
      </c>
      <c r="FA11">
        <v>1.8585999999999998E-2</v>
      </c>
      <c r="FB11">
        <v>1.651E-2</v>
      </c>
      <c r="FC11">
        <v>1.4455000000000001E-2</v>
      </c>
      <c r="FD11">
        <v>1.2846E-2</v>
      </c>
      <c r="FE11">
        <v>1.1168000000000001E-2</v>
      </c>
      <c r="FF11">
        <v>9.8720000000000006E-3</v>
      </c>
      <c r="FG11">
        <v>8.5660000000000007E-3</v>
      </c>
      <c r="FH11">
        <v>7.8230000000000001E-3</v>
      </c>
      <c r="FI11">
        <v>6.6519999999999999E-3</v>
      </c>
      <c r="FJ11">
        <v>5.5510000000000004E-3</v>
      </c>
      <c r="FK11">
        <v>4.1650000000000003E-3</v>
      </c>
      <c r="FL11">
        <v>3.1830000000000001E-3</v>
      </c>
      <c r="FM11">
        <v>2.238E-3</v>
      </c>
      <c r="FN11">
        <v>1.281E-3</v>
      </c>
      <c r="FO11">
        <v>5.9000000000000003E-4</v>
      </c>
      <c r="FP11">
        <v>-3.1199999999999999E-4</v>
      </c>
      <c r="FQ11">
        <v>-6.2600000000000004E-4</v>
      </c>
      <c r="FR11">
        <v>-1.235E-3</v>
      </c>
      <c r="FS11">
        <v>-1.779E-3</v>
      </c>
      <c r="FT11">
        <v>-2.0820000000000001E-3</v>
      </c>
      <c r="FU11">
        <v>-2.565E-3</v>
      </c>
      <c r="FV11">
        <v>-2.6800000000000001E-3</v>
      </c>
      <c r="FW11">
        <v>-3.2980000000000002E-3</v>
      </c>
      <c r="FX11">
        <v>-3.5000000000000001E-3</v>
      </c>
      <c r="FY11">
        <v>-3.8010000000000001E-3</v>
      </c>
      <c r="FZ11">
        <v>-3.9750000000000002E-3</v>
      </c>
      <c r="GA11">
        <v>-4.4759999999999999E-3</v>
      </c>
      <c r="GB11">
        <v>-4.6699999999999997E-3</v>
      </c>
      <c r="GC11">
        <v>-4.7990000000000003E-3</v>
      </c>
      <c r="GD11">
        <v>-5.2500000000000003E-3</v>
      </c>
      <c r="GE11">
        <v>-5.4359999999999999E-3</v>
      </c>
      <c r="GF11">
        <v>-5.8780000000000004E-3</v>
      </c>
      <c r="GG11">
        <v>-6.1780000000000003E-3</v>
      </c>
      <c r="GH11">
        <v>-6.3070000000000001E-3</v>
      </c>
      <c r="GI11">
        <v>-6.2680000000000001E-3</v>
      </c>
      <c r="GJ11">
        <v>-6.9220000000000002E-3</v>
      </c>
      <c r="GK11">
        <v>-7.2319999999999997E-3</v>
      </c>
      <c r="GL11">
        <v>-7.5789999999999998E-3</v>
      </c>
      <c r="GM11">
        <v>-7.1650000000000004E-3</v>
      </c>
      <c r="GN11">
        <v>-7.339E-3</v>
      </c>
      <c r="GO11">
        <v>-7.633E-3</v>
      </c>
      <c r="GP11">
        <v>-8.0789999999999994E-3</v>
      </c>
      <c r="GQ11">
        <v>-8.5120000000000005E-3</v>
      </c>
      <c r="GR11">
        <v>-8.2769999999999996E-3</v>
      </c>
      <c r="GS11">
        <v>-8.0890000000000007E-3</v>
      </c>
      <c r="GT11">
        <v>-8.2559999999999995E-3</v>
      </c>
      <c r="GU11">
        <v>-8.5339999999999999E-3</v>
      </c>
      <c r="GV11">
        <v>-8.7550000000000006E-3</v>
      </c>
      <c r="GW11">
        <v>-8.9239999999999996E-3</v>
      </c>
      <c r="GX11">
        <v>-9.2189999999999998E-3</v>
      </c>
      <c r="GY11">
        <v>-8.9289999999999994E-3</v>
      </c>
      <c r="GZ11">
        <v>-8.8830000000000003E-3</v>
      </c>
      <c r="HA11">
        <v>-9.1269999999999997E-3</v>
      </c>
      <c r="HB11">
        <v>-9.4079999999999997E-3</v>
      </c>
      <c r="HC11">
        <v>-9.2300000000000004E-3</v>
      </c>
      <c r="HD11">
        <v>-9.2540000000000001E-3</v>
      </c>
      <c r="HE11">
        <v>-9.5259999999999997E-3</v>
      </c>
      <c r="HF11">
        <v>-9.6419999999999995E-3</v>
      </c>
      <c r="HG11">
        <v>-9.4800000000000006E-3</v>
      </c>
      <c r="HH11">
        <v>-9.3399999999999993E-3</v>
      </c>
      <c r="HI11">
        <v>-9.4070000000000004E-3</v>
      </c>
      <c r="HJ11">
        <v>-9.4350000000000007E-3</v>
      </c>
      <c r="HK11">
        <v>-9.4769999999999993E-3</v>
      </c>
      <c r="HL11">
        <v>-9.4660000000000005E-3</v>
      </c>
      <c r="HM11">
        <v>-9.7549999999999998E-3</v>
      </c>
      <c r="HN11">
        <v>-1.0128E-2</v>
      </c>
      <c r="HO11">
        <v>-9.8320000000000005E-3</v>
      </c>
      <c r="HP11">
        <v>-9.3889999999999998E-3</v>
      </c>
      <c r="HQ11">
        <v>-9.1830000000000002E-3</v>
      </c>
      <c r="HR11">
        <v>-9.3439999999999999E-3</v>
      </c>
      <c r="HS11">
        <v>-9.1219999999999999E-3</v>
      </c>
      <c r="HT11">
        <v>-9.5519999999999997E-3</v>
      </c>
      <c r="HU11">
        <v>-9.2390000000000007E-3</v>
      </c>
      <c r="HV11">
        <v>-9.5160000000000002E-3</v>
      </c>
      <c r="HW11">
        <v>-9.8779999999999996E-3</v>
      </c>
      <c r="HX11">
        <v>-9.1710000000000003E-3</v>
      </c>
      <c r="HY11">
        <v>-8.286E-3</v>
      </c>
      <c r="HZ11">
        <v>-9.1719999999999996E-3</v>
      </c>
      <c r="IA11">
        <v>-9.6710000000000008E-3</v>
      </c>
      <c r="IB11">
        <v>-8.4270000000000005E-3</v>
      </c>
      <c r="IC11">
        <v>-8.8679999999999991E-3</v>
      </c>
      <c r="ID11">
        <v>-8.7449999999999993E-3</v>
      </c>
      <c r="IE11">
        <v>-8.6660000000000001E-3</v>
      </c>
      <c r="IF11">
        <v>-8.5389999999999997E-3</v>
      </c>
      <c r="IG11">
        <v>-8.2810000000000002E-3</v>
      </c>
      <c r="IH11">
        <v>-8.8299999999999993E-3</v>
      </c>
      <c r="II11">
        <v>-8.4700000000000001E-3</v>
      </c>
      <c r="IJ11">
        <v>-8.0599999999999995E-3</v>
      </c>
      <c r="IK11">
        <v>-7.9769999999999997E-3</v>
      </c>
      <c r="IL11">
        <v>-7.6649999999999999E-3</v>
      </c>
      <c r="IM11">
        <v>-7.6550000000000003E-3</v>
      </c>
      <c r="IN11">
        <v>-7.5810000000000001E-3</v>
      </c>
      <c r="IO11">
        <v>-7.149E-3</v>
      </c>
      <c r="IP11">
        <v>-7.2570000000000004E-3</v>
      </c>
      <c r="IQ11">
        <v>-6.9179999999999997E-3</v>
      </c>
      <c r="IR11">
        <v>-6.7260000000000002E-3</v>
      </c>
      <c r="IS11">
        <v>-6.6049999999999998E-3</v>
      </c>
      <c r="IT11">
        <v>-6.5669999999999999E-3</v>
      </c>
      <c r="IU11">
        <v>-6.2160000000000002E-3</v>
      </c>
      <c r="IV11">
        <v>-6.4949999999999999E-3</v>
      </c>
      <c r="IW11">
        <v>-6.0889999999999998E-3</v>
      </c>
      <c r="IX11">
        <v>-5.9789999999999999E-3</v>
      </c>
      <c r="IY11">
        <v>-5.9119999999999997E-3</v>
      </c>
      <c r="IZ11">
        <v>-5.6259999999999999E-3</v>
      </c>
      <c r="JA11">
        <v>-5.2399999999999999E-3</v>
      </c>
      <c r="JB11">
        <v>-4.9129999999999998E-3</v>
      </c>
      <c r="JC11">
        <v>-4.5999999999999999E-3</v>
      </c>
      <c r="JD11">
        <v>-4.5919999999999997E-3</v>
      </c>
      <c r="JE11">
        <v>-4.8529999999999997E-3</v>
      </c>
      <c r="JF11">
        <v>-4.5599999999999998E-3</v>
      </c>
      <c r="JG11">
        <v>-3.7130000000000002E-3</v>
      </c>
      <c r="JH11">
        <v>-3.1259999999999999E-3</v>
      </c>
      <c r="JI11">
        <v>-3.1410000000000001E-3</v>
      </c>
      <c r="JJ11">
        <v>-2.9350000000000001E-3</v>
      </c>
      <c r="JK11">
        <v>-2.5309999999999998E-3</v>
      </c>
      <c r="JL11">
        <v>-2.5639999999999999E-3</v>
      </c>
      <c r="JM11">
        <v>-2.372E-3</v>
      </c>
      <c r="JN11">
        <v>-2.2950000000000002E-3</v>
      </c>
      <c r="JO11">
        <v>-1.5510000000000001E-3</v>
      </c>
      <c r="JP11">
        <v>-1.557E-3</v>
      </c>
      <c r="JQ11">
        <v>-8.4400000000000002E-4</v>
      </c>
      <c r="JR11">
        <v>-4.6000000000000001E-4</v>
      </c>
      <c r="JS11">
        <v>-4.26E-4</v>
      </c>
      <c r="JT11">
        <v>2.7300000000000002E-4</v>
      </c>
      <c r="JU11">
        <v>3.5100000000000002E-4</v>
      </c>
      <c r="JV11">
        <v>1.096E-3</v>
      </c>
      <c r="JW11">
        <v>1.4599999999999999E-3</v>
      </c>
      <c r="JX11">
        <v>2.006E-3</v>
      </c>
      <c r="JY11">
        <v>2.5739999999999999E-3</v>
      </c>
      <c r="JZ11">
        <v>4.9899999999999999E-4</v>
      </c>
      <c r="KA11">
        <v>2.003E-3</v>
      </c>
      <c r="KB11">
        <v>6.6150000000000002E-3</v>
      </c>
      <c r="KC11">
        <v>6.3210000000000002E-3</v>
      </c>
      <c r="KD11">
        <v>5.0260000000000001E-3</v>
      </c>
      <c r="KE11">
        <v>5.3709999999999999E-3</v>
      </c>
      <c r="KF11">
        <v>5.9230000000000003E-3</v>
      </c>
      <c r="KG11">
        <v>6.4599999999999996E-3</v>
      </c>
      <c r="KH11">
        <v>6.9579999999999998E-3</v>
      </c>
      <c r="KI11">
        <v>7.5160000000000001E-3</v>
      </c>
      <c r="KJ11">
        <v>8.1480000000000007E-3</v>
      </c>
      <c r="KK11">
        <v>8.6459999999999992E-3</v>
      </c>
      <c r="KL11">
        <v>9.4599999999999997E-3</v>
      </c>
      <c r="KM11">
        <v>1.0045E-2</v>
      </c>
      <c r="KN11">
        <v>1.0305999999999999E-2</v>
      </c>
      <c r="KO11">
        <v>1.1228999999999999E-2</v>
      </c>
      <c r="KP11">
        <v>1.1681E-2</v>
      </c>
      <c r="KQ11">
        <v>1.2167000000000001E-2</v>
      </c>
      <c r="KR11">
        <v>1.3018999999999999E-2</v>
      </c>
      <c r="KS11">
        <v>1.358E-2</v>
      </c>
      <c r="KT11">
        <v>1.4279E-2</v>
      </c>
      <c r="KU11">
        <v>1.4732E-2</v>
      </c>
      <c r="KV11">
        <v>1.5440000000000001E-2</v>
      </c>
      <c r="KW11">
        <v>1.5900000000000001E-2</v>
      </c>
      <c r="KX11">
        <v>1.6580000000000001E-2</v>
      </c>
      <c r="KY11">
        <v>1.7174999999999999E-2</v>
      </c>
      <c r="KZ11">
        <v>1.7801000000000001E-2</v>
      </c>
      <c r="LA11">
        <v>1.8481000000000001E-2</v>
      </c>
      <c r="LB11">
        <v>1.8974000000000001E-2</v>
      </c>
      <c r="LC11">
        <v>1.9550000000000001E-2</v>
      </c>
      <c r="LD11">
        <v>2.0157999999999999E-2</v>
      </c>
      <c r="LE11">
        <v>2.0587999999999999E-2</v>
      </c>
      <c r="LF11">
        <v>2.112E-2</v>
      </c>
      <c r="LG11">
        <v>2.1680999999999999E-2</v>
      </c>
      <c r="LH11">
        <v>2.2079999999999999E-2</v>
      </c>
      <c r="LI11">
        <v>2.2759000000000001E-2</v>
      </c>
      <c r="LJ11">
        <v>2.3049E-2</v>
      </c>
      <c r="LK11">
        <v>2.367E-2</v>
      </c>
      <c r="LL11">
        <v>2.3918999999999999E-2</v>
      </c>
      <c r="LM11">
        <v>2.4402E-2</v>
      </c>
      <c r="LN11">
        <v>2.4844000000000001E-2</v>
      </c>
      <c r="LO11">
        <v>2.5019E-2</v>
      </c>
      <c r="LP11">
        <v>2.5437000000000001E-2</v>
      </c>
      <c r="LQ11">
        <v>2.5826999999999999E-2</v>
      </c>
      <c r="LR11">
        <v>2.6221999999999999E-2</v>
      </c>
      <c r="LS11">
        <v>2.6481999999999999E-2</v>
      </c>
      <c r="LT11">
        <v>2.6783000000000001E-2</v>
      </c>
      <c r="LU11">
        <v>2.6943999999999999E-2</v>
      </c>
      <c r="LV11">
        <v>2.7009999999999999E-2</v>
      </c>
      <c r="LW11">
        <v>2.7323E-2</v>
      </c>
      <c r="LX11">
        <v>2.7466000000000001E-2</v>
      </c>
      <c r="LY11">
        <v>2.7706999999999999E-2</v>
      </c>
      <c r="LZ11">
        <v>2.7791E-2</v>
      </c>
      <c r="MA11">
        <v>2.7715E-2</v>
      </c>
      <c r="MB11">
        <v>2.7775999999999999E-2</v>
      </c>
      <c r="MC11">
        <v>2.7906E-2</v>
      </c>
      <c r="MD11">
        <v>2.7881E-2</v>
      </c>
      <c r="ME11">
        <v>2.7772999999999999E-2</v>
      </c>
      <c r="MF11">
        <v>2.7768999999999999E-2</v>
      </c>
      <c r="MG11">
        <v>2.7671000000000001E-2</v>
      </c>
      <c r="MH11">
        <v>2.7524E-2</v>
      </c>
      <c r="MI11">
        <v>2.7459000000000001E-2</v>
      </c>
      <c r="MJ11">
        <v>2.7054999999999999E-2</v>
      </c>
      <c r="MK11">
        <v>2.6752000000000001E-2</v>
      </c>
      <c r="ML11">
        <v>2.664E-2</v>
      </c>
      <c r="MM11">
        <v>2.6356999999999998E-2</v>
      </c>
      <c r="MN11">
        <v>2.6067E-2</v>
      </c>
      <c r="MO11">
        <v>2.5609E-2</v>
      </c>
      <c r="MP11">
        <v>2.5297E-2</v>
      </c>
      <c r="MQ11">
        <v>2.4872999999999999E-2</v>
      </c>
      <c r="MR11">
        <v>2.4539999999999999E-2</v>
      </c>
      <c r="MS11">
        <v>2.3949000000000002E-2</v>
      </c>
      <c r="MT11">
        <v>2.3650000000000001E-2</v>
      </c>
      <c r="MU11">
        <v>2.2964999999999999E-2</v>
      </c>
      <c r="MV11">
        <v>2.2345E-2</v>
      </c>
      <c r="MW11">
        <v>2.1564E-2</v>
      </c>
      <c r="MX11">
        <v>2.1024999999999999E-2</v>
      </c>
      <c r="MY11">
        <v>2.0577000000000002E-2</v>
      </c>
      <c r="MZ11">
        <v>1.9716000000000001E-2</v>
      </c>
      <c r="NA11">
        <v>1.8804000000000001E-2</v>
      </c>
      <c r="NB11">
        <v>1.8158000000000001E-2</v>
      </c>
      <c r="NC11">
        <v>1.7399999999999999E-2</v>
      </c>
      <c r="ND11">
        <v>1.6354E-2</v>
      </c>
      <c r="NE11">
        <v>1.5642E-2</v>
      </c>
      <c r="NF11">
        <v>1.4559000000000001E-2</v>
      </c>
      <c r="NG11">
        <v>1.3668E-2</v>
      </c>
      <c r="NH11">
        <v>1.3039E-2</v>
      </c>
      <c r="NI11">
        <v>1.2352999999999999E-2</v>
      </c>
      <c r="NJ11">
        <v>1.1305000000000001E-2</v>
      </c>
      <c r="NK11">
        <v>9.9319999999999999E-3</v>
      </c>
      <c r="NL11">
        <v>9.5219999999999992E-3</v>
      </c>
      <c r="NM11">
        <v>8.6E-3</v>
      </c>
      <c r="NN11">
        <v>7.2100000000000003E-3</v>
      </c>
      <c r="NO11">
        <v>6.1960000000000001E-3</v>
      </c>
      <c r="NP11">
        <v>6.2779999999999997E-3</v>
      </c>
      <c r="NQ11">
        <v>4.3270000000000001E-3</v>
      </c>
      <c r="NR11">
        <v>3.078E-3</v>
      </c>
      <c r="NS11">
        <v>2.2209999999999999E-3</v>
      </c>
      <c r="NT11">
        <v>2.97E-3</v>
      </c>
      <c r="NU11">
        <v>8.9599999999999999E-4</v>
      </c>
      <c r="NV11">
        <v>-8.61E-4</v>
      </c>
      <c r="NW11">
        <v>-6.8099999999999996E-4</v>
      </c>
      <c r="NX11">
        <v>-1.9350000000000001E-3</v>
      </c>
      <c r="NY11">
        <v>-2.7950000000000002E-3</v>
      </c>
      <c r="NZ11">
        <v>-3.3279999999999998E-3</v>
      </c>
      <c r="OA11">
        <v>-4.4190000000000002E-3</v>
      </c>
      <c r="OB11">
        <v>-5.2059999999999997E-3</v>
      </c>
      <c r="OC11">
        <v>-6.1079999999999997E-3</v>
      </c>
      <c r="OD11">
        <v>-7.0470000000000003E-3</v>
      </c>
      <c r="OE11">
        <v>-6.9259999999999999E-3</v>
      </c>
      <c r="OF11">
        <v>-7.8059999999999996E-3</v>
      </c>
      <c r="OG11">
        <v>-8.1630000000000001E-3</v>
      </c>
      <c r="OH11">
        <v>-8.8599999999999998E-3</v>
      </c>
      <c r="OI11">
        <v>-9.3609999999999995E-3</v>
      </c>
      <c r="OJ11">
        <v>-1.023E-2</v>
      </c>
      <c r="OK11">
        <v>-1.0167000000000001E-2</v>
      </c>
      <c r="OL11">
        <v>-1.0508E-2</v>
      </c>
      <c r="OM11">
        <v>-1.0909E-2</v>
      </c>
      <c r="ON11">
        <v>-1.1401E-2</v>
      </c>
      <c r="OO11">
        <v>-1.1540999999999999E-2</v>
      </c>
      <c r="OP11">
        <v>-1.1819E-2</v>
      </c>
      <c r="OQ11">
        <v>-1.2277E-2</v>
      </c>
      <c r="OR11">
        <v>-1.2413E-2</v>
      </c>
      <c r="OS11">
        <v>-1.2529E-2</v>
      </c>
      <c r="OT11">
        <v>-1.2711999999999999E-2</v>
      </c>
      <c r="OU11">
        <v>-1.3159000000000001E-2</v>
      </c>
      <c r="OV11">
        <v>-1.3094E-2</v>
      </c>
      <c r="OW11">
        <v>-1.3410999999999999E-2</v>
      </c>
      <c r="OX11">
        <v>-1.3448999999999999E-2</v>
      </c>
      <c r="OY11">
        <v>-1.3672E-2</v>
      </c>
      <c r="OZ11">
        <v>-1.3778E-2</v>
      </c>
      <c r="PA11">
        <v>-1.4071E-2</v>
      </c>
      <c r="PB11">
        <v>-1.4749E-2</v>
      </c>
      <c r="PC11">
        <v>-1.5911000000000002E-2</v>
      </c>
      <c r="PD11">
        <v>-1.5887999999999999E-2</v>
      </c>
      <c r="PE11">
        <v>-1.5911999999999999E-2</v>
      </c>
      <c r="PF11">
        <v>-1.5265000000000001E-2</v>
      </c>
      <c r="PG11">
        <v>-1.4544E-2</v>
      </c>
      <c r="PH11">
        <v>-1.3894999999999999E-2</v>
      </c>
      <c r="PI11">
        <v>-1.2655E-2</v>
      </c>
      <c r="PJ11">
        <v>-1.2208999999999999E-2</v>
      </c>
      <c r="PK11">
        <v>-1.2687E-2</v>
      </c>
      <c r="PL11">
        <v>-1.3448999999999999E-2</v>
      </c>
      <c r="PM11">
        <v>-1.4331E-2</v>
      </c>
      <c r="PN11">
        <v>-1.4609E-2</v>
      </c>
      <c r="PO11">
        <v>-1.447E-2</v>
      </c>
      <c r="PP11">
        <v>-1.4460000000000001E-2</v>
      </c>
      <c r="PQ11">
        <v>-1.4517E-2</v>
      </c>
      <c r="PR11">
        <v>-1.4733E-2</v>
      </c>
      <c r="PS11">
        <v>-1.4699E-2</v>
      </c>
      <c r="PT11">
        <v>-1.4721E-2</v>
      </c>
      <c r="PU11">
        <v>-1.4612E-2</v>
      </c>
      <c r="PV11">
        <v>-1.4574E-2</v>
      </c>
      <c r="PW11">
        <v>-1.4673E-2</v>
      </c>
      <c r="PX11">
        <v>-1.472E-2</v>
      </c>
      <c r="PY11">
        <v>-1.5043000000000001E-2</v>
      </c>
      <c r="PZ11">
        <v>-1.545E-2</v>
      </c>
      <c r="QA11">
        <v>-1.5688000000000001E-2</v>
      </c>
      <c r="QB11">
        <v>-1.5565000000000001E-2</v>
      </c>
      <c r="QC11">
        <v>-1.5308E-2</v>
      </c>
      <c r="QD11">
        <v>-1.4944000000000001E-2</v>
      </c>
      <c r="QE11">
        <v>-1.4784E-2</v>
      </c>
      <c r="QF11">
        <v>-1.4364999999999999E-2</v>
      </c>
      <c r="QG11">
        <v>-1.4062E-2</v>
      </c>
      <c r="QH11">
        <v>-1.4175999999999999E-2</v>
      </c>
      <c r="QI11">
        <v>-1.4233000000000001E-2</v>
      </c>
      <c r="QJ11">
        <v>-1.4674E-2</v>
      </c>
      <c r="QK11">
        <v>-1.4765E-2</v>
      </c>
      <c r="QL11">
        <v>-1.4767000000000001E-2</v>
      </c>
      <c r="QM11">
        <v>-1.5171E-2</v>
      </c>
      <c r="QN11">
        <v>-1.3042E-2</v>
      </c>
      <c r="QO11">
        <v>-1.7365999999999999E-2</v>
      </c>
      <c r="QP11">
        <v>-7.4679999999999998E-3</v>
      </c>
      <c r="QQ11">
        <v>-1.2988E-2</v>
      </c>
      <c r="QR11">
        <v>-1.4775999999999999E-2</v>
      </c>
      <c r="QS11">
        <v>-1.4844E-2</v>
      </c>
      <c r="QT11">
        <v>-1.4952999999999999E-2</v>
      </c>
      <c r="QU11">
        <v>-1.4935E-2</v>
      </c>
      <c r="QV11">
        <v>-1.4966E-2</v>
      </c>
      <c r="QW11">
        <v>-1.4904000000000001E-2</v>
      </c>
      <c r="QX11">
        <v>-1.498E-2</v>
      </c>
      <c r="QY11">
        <v>-1.4896E-2</v>
      </c>
      <c r="QZ11">
        <v>-1.4846E-2</v>
      </c>
      <c r="RA11">
        <v>-1.5004999999999999E-2</v>
      </c>
      <c r="RB11">
        <v>-1.4989000000000001E-2</v>
      </c>
      <c r="RC11">
        <v>-1.4959999999999999E-2</v>
      </c>
      <c r="RD11">
        <v>-1.4964E-2</v>
      </c>
      <c r="RE11">
        <v>-1.4914E-2</v>
      </c>
      <c r="RF11">
        <v>-1.4942E-2</v>
      </c>
      <c r="RG11">
        <v>-1.4917E-2</v>
      </c>
      <c r="RH11">
        <v>-1.4859000000000001E-2</v>
      </c>
      <c r="RI11">
        <v>-1.4900999999999999E-2</v>
      </c>
      <c r="RJ11">
        <v>-1.4933999999999999E-2</v>
      </c>
      <c r="RK11">
        <v>-1.4943E-2</v>
      </c>
      <c r="RL11">
        <v>-1.4933E-2</v>
      </c>
      <c r="RM11">
        <v>-1.4966E-2</v>
      </c>
      <c r="RN11">
        <v>-1.4996000000000001E-2</v>
      </c>
      <c r="RO11">
        <v>-1.5082E-2</v>
      </c>
      <c r="RP11">
        <v>-1.5018E-2</v>
      </c>
      <c r="RQ11">
        <v>-1.5002E-2</v>
      </c>
      <c r="RR11">
        <v>-1.4895E-2</v>
      </c>
      <c r="RS11">
        <v>-1.4966999999999999E-2</v>
      </c>
      <c r="RT11">
        <v>-1.4985999999999999E-2</v>
      </c>
      <c r="RU11">
        <v>-1.4945E-2</v>
      </c>
      <c r="RV11">
        <v>-1.4973E-2</v>
      </c>
      <c r="RW11">
        <v>-1.4970000000000001E-2</v>
      </c>
      <c r="RX11">
        <v>-1.4977000000000001E-2</v>
      </c>
      <c r="RY11">
        <v>-1.5096999999999999E-2</v>
      </c>
      <c r="RZ11">
        <v>-1.491E-2</v>
      </c>
      <c r="SA11">
        <v>-1.5148E-2</v>
      </c>
      <c r="SB11">
        <v>-1.5114000000000001E-2</v>
      </c>
      <c r="SC11">
        <v>-1.515E-2</v>
      </c>
      <c r="SD11">
        <v>-1.5131E-2</v>
      </c>
      <c r="SE11">
        <v>-1.5174E-2</v>
      </c>
      <c r="SF11">
        <v>-1.5122999999999999E-2</v>
      </c>
      <c r="SG11">
        <v>-1.5105E-2</v>
      </c>
      <c r="SH11">
        <v>-1.5099E-2</v>
      </c>
      <c r="SI11">
        <v>-1.5134E-2</v>
      </c>
      <c r="SJ11">
        <v>-1.5233E-2</v>
      </c>
      <c r="SK11">
        <v>-1.5191E-2</v>
      </c>
      <c r="SL11">
        <v>-1.5256E-2</v>
      </c>
      <c r="SM11">
        <v>-1.5237000000000001E-2</v>
      </c>
      <c r="SN11">
        <v>-1.5218000000000001E-2</v>
      </c>
      <c r="SO11">
        <v>-1.5238E-2</v>
      </c>
      <c r="SP11">
        <v>-1.5276E-2</v>
      </c>
      <c r="SQ11">
        <v>-1.5181E-2</v>
      </c>
      <c r="SR11">
        <v>-1.5183E-2</v>
      </c>
      <c r="SS11">
        <v>-1.5233999999999999E-2</v>
      </c>
      <c r="ST11">
        <v>-1.5238E-2</v>
      </c>
      <c r="SU11">
        <v>-1.5173000000000001E-2</v>
      </c>
      <c r="SV11">
        <v>-1.5212E-2</v>
      </c>
      <c r="SW11">
        <v>-1.5335E-2</v>
      </c>
      <c r="SX11">
        <v>-1.5347E-2</v>
      </c>
      <c r="SY11">
        <v>-1.5236E-2</v>
      </c>
      <c r="SZ11">
        <v>-1.5322000000000001E-2</v>
      </c>
      <c r="TA11">
        <v>-1.5317000000000001E-2</v>
      </c>
      <c r="TB11">
        <v>-1.5301E-2</v>
      </c>
      <c r="TC11">
        <v>-1.5343000000000001E-2</v>
      </c>
      <c r="TD11">
        <v>-1.5384E-2</v>
      </c>
      <c r="TE11">
        <v>-1.5454000000000001E-2</v>
      </c>
      <c r="TF11">
        <v>-1.5488999999999999E-2</v>
      </c>
      <c r="TG11">
        <v>-1.5424999999999999E-2</v>
      </c>
      <c r="TH11">
        <v>-1.5481999999999999E-2</v>
      </c>
      <c r="TI11">
        <v>-1.5440000000000001E-2</v>
      </c>
      <c r="TJ11">
        <v>-1.5454000000000001E-2</v>
      </c>
      <c r="TK11">
        <v>-1.5532000000000001E-2</v>
      </c>
      <c r="TL11">
        <v>-1.5351999999999999E-2</v>
      </c>
      <c r="TM11">
        <v>-1.5678000000000001E-2</v>
      </c>
      <c r="TN11">
        <v>-1.5604E-2</v>
      </c>
      <c r="TO11">
        <v>-1.5563E-2</v>
      </c>
      <c r="TP11">
        <v>-1.5678000000000001E-2</v>
      </c>
      <c r="TQ11">
        <v>-1.5790999999999999E-2</v>
      </c>
      <c r="TR11">
        <v>-1.5768000000000001E-2</v>
      </c>
      <c r="TS11">
        <v>-1.5890999999999999E-2</v>
      </c>
      <c r="TT11">
        <v>-1.5618E-2</v>
      </c>
      <c r="TU11">
        <v>-1.5675999999999999E-2</v>
      </c>
      <c r="TV11">
        <v>-1.5761000000000001E-2</v>
      </c>
      <c r="TW11">
        <v>-1.5814999999999999E-2</v>
      </c>
      <c r="TX11">
        <v>-1.5776999999999999E-2</v>
      </c>
      <c r="TY11">
        <v>-1.5817000000000001E-2</v>
      </c>
      <c r="TZ11">
        <v>-1.5847E-2</v>
      </c>
      <c r="UA11">
        <v>-1.5831000000000001E-2</v>
      </c>
      <c r="UB11">
        <v>-1.5712E-2</v>
      </c>
      <c r="UC11">
        <v>-1.5790999999999999E-2</v>
      </c>
      <c r="UD11">
        <v>-1.5709000000000001E-2</v>
      </c>
      <c r="UE11">
        <v>-1.5678000000000001E-2</v>
      </c>
      <c r="UF11">
        <v>-1.5938000000000001E-2</v>
      </c>
      <c r="UG11">
        <v>-1.5948E-2</v>
      </c>
      <c r="UH11">
        <v>-1.5855999999999999E-2</v>
      </c>
      <c r="UI11">
        <v>-1.5820000000000001E-2</v>
      </c>
      <c r="UJ11">
        <v>-1.5767E-2</v>
      </c>
      <c r="UK11">
        <v>-1.5767E-2</v>
      </c>
      <c r="UL11">
        <v>-1.5751000000000001E-2</v>
      </c>
      <c r="UM11">
        <v>-1.5824000000000001E-2</v>
      </c>
      <c r="UN11">
        <v>-1.5956999999999999E-2</v>
      </c>
      <c r="UO11">
        <v>-1.5637999999999999E-2</v>
      </c>
      <c r="UP11">
        <v>-1.5758000000000001E-2</v>
      </c>
      <c r="UQ11">
        <v>-1.5993E-2</v>
      </c>
      <c r="UR11">
        <v>-1.593E-2</v>
      </c>
      <c r="US11">
        <v>-1.5807999999999999E-2</v>
      </c>
      <c r="UT11">
        <v>-1.5656E-2</v>
      </c>
      <c r="UU11">
        <v>-1.5969000000000001E-2</v>
      </c>
      <c r="UV11">
        <v>-1.6074000000000001E-2</v>
      </c>
      <c r="UW11">
        <v>-1.5775999999999998E-2</v>
      </c>
      <c r="UX11">
        <v>-1.5807000000000002E-2</v>
      </c>
      <c r="UY11">
        <v>-1.5916E-2</v>
      </c>
      <c r="UZ11">
        <v>-1.5723999999999998E-2</v>
      </c>
      <c r="VA11">
        <v>-1.5977000000000002E-2</v>
      </c>
      <c r="VB11">
        <v>-1.592E-2</v>
      </c>
      <c r="VC11">
        <v>-1.5883999999999999E-2</v>
      </c>
      <c r="VD11">
        <v>-1.5875E-2</v>
      </c>
      <c r="VE11">
        <v>-1.5800999999999999E-2</v>
      </c>
      <c r="VF11">
        <v>-1.5924000000000001E-2</v>
      </c>
      <c r="VG11">
        <v>-1.5789000000000001E-2</v>
      </c>
      <c r="VH11">
        <v>-1.5663E-2</v>
      </c>
      <c r="VI11">
        <v>-1.5882E-2</v>
      </c>
      <c r="VJ11">
        <v>-1.5817000000000001E-2</v>
      </c>
      <c r="VK11">
        <v>-1.5785E-2</v>
      </c>
      <c r="VL11">
        <v>-1.5845000000000001E-2</v>
      </c>
      <c r="VM11">
        <v>-1.5782000000000001E-2</v>
      </c>
      <c r="VN11">
        <v>-1.5973000000000001E-2</v>
      </c>
      <c r="VO11">
        <v>-1.5746E-2</v>
      </c>
      <c r="VP11">
        <v>-1.5647000000000001E-2</v>
      </c>
      <c r="VQ11">
        <v>-1.5592E-2</v>
      </c>
      <c r="VR11">
        <v>-1.5809E-2</v>
      </c>
      <c r="VS11">
        <v>-1.5923E-2</v>
      </c>
      <c r="VT11">
        <v>-1.5788E-2</v>
      </c>
      <c r="VU11">
        <v>-1.5788E-2</v>
      </c>
      <c r="VV11">
        <v>-1.5862999999999999E-2</v>
      </c>
      <c r="VW11">
        <v>-1.554E-2</v>
      </c>
      <c r="VX11">
        <v>-1.5584000000000001E-2</v>
      </c>
      <c r="VY11">
        <v>-1.6043000000000002E-2</v>
      </c>
      <c r="VZ11">
        <v>-1.6029999999999999E-2</v>
      </c>
      <c r="WA11">
        <v>-1.5805E-2</v>
      </c>
      <c r="WB11">
        <v>-1.5842999999999999E-2</v>
      </c>
      <c r="WC11">
        <v>-1.6052E-2</v>
      </c>
      <c r="WD11">
        <v>-1.5994000000000001E-2</v>
      </c>
      <c r="WE11">
        <v>-1.5927E-2</v>
      </c>
      <c r="WF11">
        <v>-1.5893999999999998E-2</v>
      </c>
      <c r="WG11">
        <v>-1.6093E-2</v>
      </c>
      <c r="WH11">
        <v>-1.6004999999999998E-2</v>
      </c>
      <c r="WI11">
        <v>-1.5775000000000001E-2</v>
      </c>
      <c r="WJ11">
        <v>-1.6091999999999999E-2</v>
      </c>
      <c r="WK11">
        <v>-1.6131E-2</v>
      </c>
      <c r="WL11">
        <v>-1.6105999999999999E-2</v>
      </c>
      <c r="WM11">
        <v>-1.6285999999999998E-2</v>
      </c>
      <c r="WN11">
        <v>-1.6060000000000001E-2</v>
      </c>
      <c r="WO11">
        <v>-1.6150000000000001E-2</v>
      </c>
      <c r="WP11">
        <v>-1.6143000000000001E-2</v>
      </c>
      <c r="WQ11">
        <v>-1.6178999999999999E-2</v>
      </c>
      <c r="WR11">
        <v>-1.6291E-2</v>
      </c>
      <c r="WS11">
        <v>-1.6378E-2</v>
      </c>
      <c r="WT11">
        <v>-1.6389000000000001E-2</v>
      </c>
      <c r="WU11">
        <v>-1.6361000000000001E-2</v>
      </c>
      <c r="WV11">
        <v>-1.6459999999999999E-2</v>
      </c>
      <c r="WW11">
        <v>-1.6559999999999998E-2</v>
      </c>
      <c r="WX11">
        <v>-1.6348999999999999E-2</v>
      </c>
      <c r="WY11">
        <v>-1.6598999999999999E-2</v>
      </c>
      <c r="WZ11">
        <v>-1.6605999999999999E-2</v>
      </c>
      <c r="XA11">
        <v>-1.6645E-2</v>
      </c>
      <c r="XB11">
        <v>-1.6483000000000001E-2</v>
      </c>
      <c r="XC11">
        <v>-1.6742E-2</v>
      </c>
      <c r="XD11">
        <v>-1.6615000000000001E-2</v>
      </c>
      <c r="XE11">
        <v>-1.6796999999999999E-2</v>
      </c>
      <c r="XF11">
        <v>-1.6905E-2</v>
      </c>
      <c r="XG11">
        <v>-1.6941999999999999E-2</v>
      </c>
      <c r="XH11">
        <v>-1.7166000000000001E-2</v>
      </c>
      <c r="XI11">
        <v>-1.7035999999999999E-2</v>
      </c>
      <c r="XJ11">
        <v>-1.6716999999999999E-2</v>
      </c>
      <c r="XK11">
        <v>-1.6947E-2</v>
      </c>
      <c r="XL11">
        <v>-1.6958000000000001E-2</v>
      </c>
      <c r="XM11">
        <v>-1.6955999999999999E-2</v>
      </c>
      <c r="XN11">
        <v>-1.7028000000000001E-2</v>
      </c>
      <c r="XO11">
        <v>-1.6989000000000001E-2</v>
      </c>
      <c r="XP11">
        <v>-1.6978E-2</v>
      </c>
      <c r="XQ11">
        <v>-1.6929E-2</v>
      </c>
      <c r="XR11">
        <v>-1.6729999999999998E-2</v>
      </c>
      <c r="XS11">
        <v>-1.6929E-2</v>
      </c>
      <c r="XT11">
        <v>-1.6943E-2</v>
      </c>
      <c r="XU11">
        <v>-1.6809999999999999E-2</v>
      </c>
      <c r="XV11">
        <v>-1.6884E-2</v>
      </c>
      <c r="XW11">
        <v>-1.6867E-2</v>
      </c>
      <c r="XX11">
        <v>-1.6848999999999999E-2</v>
      </c>
      <c r="XY11">
        <v>-1.6865000000000002E-2</v>
      </c>
      <c r="XZ11">
        <v>-1.6868999999999999E-2</v>
      </c>
      <c r="YA11">
        <v>-1.6899000000000001E-2</v>
      </c>
      <c r="YB11">
        <v>-1.6820999999999999E-2</v>
      </c>
      <c r="YC11">
        <v>-1.6684999999999998E-2</v>
      </c>
      <c r="YD11">
        <v>-1.6506E-2</v>
      </c>
      <c r="YE11">
        <v>-1.6596E-2</v>
      </c>
      <c r="YF11">
        <v>-1.6920000000000001E-2</v>
      </c>
      <c r="YG11">
        <v>-1.6774000000000001E-2</v>
      </c>
      <c r="YH11">
        <v>-1.6847000000000001E-2</v>
      </c>
      <c r="YI11">
        <v>-1.6853E-2</v>
      </c>
      <c r="YJ11">
        <v>-1.6796999999999999E-2</v>
      </c>
      <c r="YK11">
        <v>-1.6795999999999998E-2</v>
      </c>
      <c r="YL11">
        <v>-1.6722999999999998E-2</v>
      </c>
      <c r="YM11">
        <v>-1.6791E-2</v>
      </c>
      <c r="YN11">
        <v>-1.6764999999999999E-2</v>
      </c>
      <c r="YO11">
        <v>-1.6858000000000001E-2</v>
      </c>
      <c r="YP11">
        <v>-1.6854999999999998E-2</v>
      </c>
      <c r="YQ11">
        <v>-1.6725E-2</v>
      </c>
      <c r="YR11">
        <v>-1.6815E-2</v>
      </c>
      <c r="YS11">
        <v>-1.6733000000000001E-2</v>
      </c>
      <c r="YT11">
        <v>-1.6775999999999999E-2</v>
      </c>
      <c r="YU11">
        <v>-1.6709999999999999E-2</v>
      </c>
      <c r="YV11">
        <v>-1.6809999999999999E-2</v>
      </c>
      <c r="YW11">
        <v>-1.6882999999999999E-2</v>
      </c>
      <c r="YX11">
        <v>-1.6789999999999999E-2</v>
      </c>
      <c r="YY11">
        <v>-1.6843E-2</v>
      </c>
      <c r="YZ11">
        <v>-1.6791E-2</v>
      </c>
      <c r="ZA11">
        <v>-1.7013E-2</v>
      </c>
      <c r="ZB11">
        <v>-1.6771000000000001E-2</v>
      </c>
      <c r="ZC11">
        <v>-1.6854000000000001E-2</v>
      </c>
      <c r="ZD11">
        <v>-1.6719000000000001E-2</v>
      </c>
      <c r="ZE11">
        <v>-1.6840999999999998E-2</v>
      </c>
      <c r="ZF11">
        <v>-1.6799000000000001E-2</v>
      </c>
      <c r="ZG11">
        <v>-1.6955000000000001E-2</v>
      </c>
      <c r="ZH11">
        <v>-1.6902E-2</v>
      </c>
      <c r="ZI11">
        <v>-1.6927999999999999E-2</v>
      </c>
      <c r="ZJ11">
        <v>-1.6792000000000001E-2</v>
      </c>
      <c r="ZK11">
        <v>-1.7086E-2</v>
      </c>
      <c r="ZL11">
        <v>-1.7104999999999999E-2</v>
      </c>
      <c r="ZM11">
        <v>-1.7104000000000001E-2</v>
      </c>
      <c r="ZN11">
        <v>-1.7114999999999998E-2</v>
      </c>
      <c r="ZO11">
        <v>-1.7087999999999999E-2</v>
      </c>
      <c r="ZP11">
        <v>-1.6858000000000001E-2</v>
      </c>
      <c r="ZQ11">
        <v>-1.6965000000000001E-2</v>
      </c>
      <c r="ZR11">
        <v>-1.7014999999999999E-2</v>
      </c>
      <c r="ZS11">
        <v>-1.7166000000000001E-2</v>
      </c>
      <c r="ZT11">
        <v>-1.7056000000000002E-2</v>
      </c>
      <c r="ZU11">
        <v>-1.6992E-2</v>
      </c>
      <c r="ZV11">
        <v>-1.7144E-2</v>
      </c>
      <c r="ZW11">
        <v>-1.7167999999999999E-2</v>
      </c>
      <c r="ZX11">
        <v>-1.7118999999999999E-2</v>
      </c>
      <c r="ZY11">
        <v>-1.7252E-2</v>
      </c>
    </row>
    <row r="12" spans="1:701" x14ac:dyDescent="0.3">
      <c r="A12">
        <v>0.59537600000000002</v>
      </c>
      <c r="B12">
        <v>0.31389699999999998</v>
      </c>
      <c r="C12">
        <v>0.413908</v>
      </c>
      <c r="D12">
        <v>0.57116999999999996</v>
      </c>
      <c r="E12">
        <v>1.016696</v>
      </c>
      <c r="F12">
        <v>0.21290300000000001</v>
      </c>
      <c r="G12">
        <v>0.72827699999999995</v>
      </c>
      <c r="H12">
        <v>0.43369600000000003</v>
      </c>
      <c r="I12">
        <v>0.27875699999999998</v>
      </c>
      <c r="J12">
        <v>0.23072699999999999</v>
      </c>
      <c r="K12">
        <v>0.43460300000000002</v>
      </c>
      <c r="L12">
        <v>0.72047099999999997</v>
      </c>
      <c r="M12">
        <v>0.40581299999999998</v>
      </c>
      <c r="N12">
        <v>0.51994200000000002</v>
      </c>
      <c r="O12">
        <v>0.24146200000000001</v>
      </c>
      <c r="P12">
        <v>0.35756300000000002</v>
      </c>
      <c r="Q12">
        <v>0.30171300000000001</v>
      </c>
      <c r="R12">
        <v>0.647428</v>
      </c>
      <c r="S12">
        <v>0.93678499999999998</v>
      </c>
      <c r="T12">
        <v>0.48415200000000003</v>
      </c>
      <c r="U12">
        <v>0.34627200000000002</v>
      </c>
      <c r="V12">
        <v>0.27193499999999998</v>
      </c>
      <c r="W12">
        <v>0.46327000000000002</v>
      </c>
      <c r="X12">
        <v>0.85331999999999997</v>
      </c>
      <c r="Y12">
        <v>0.45830199999999999</v>
      </c>
      <c r="Z12">
        <v>0.67042299999999999</v>
      </c>
      <c r="AA12">
        <v>0.357184</v>
      </c>
      <c r="AB12">
        <v>0.68345900000000004</v>
      </c>
      <c r="AC12">
        <v>0.37781799999999999</v>
      </c>
      <c r="AD12">
        <v>0.50708399999999998</v>
      </c>
      <c r="AE12">
        <v>0.39119799999999999</v>
      </c>
      <c r="AF12">
        <v>0.74713600000000002</v>
      </c>
      <c r="AG12">
        <v>0.37644</v>
      </c>
      <c r="AH12">
        <v>0.43054199999999998</v>
      </c>
      <c r="AI12">
        <v>0.73747600000000002</v>
      </c>
      <c r="AJ12">
        <v>0.495417</v>
      </c>
      <c r="AK12">
        <v>0.65975700000000004</v>
      </c>
      <c r="AL12">
        <v>0.55597099999999999</v>
      </c>
      <c r="AM12">
        <v>0.63524999999999998</v>
      </c>
      <c r="AN12">
        <v>0.51226799999999995</v>
      </c>
      <c r="AO12">
        <v>0.63841199999999998</v>
      </c>
      <c r="AP12">
        <v>0.85596399999999995</v>
      </c>
      <c r="AQ12">
        <v>0.46354400000000001</v>
      </c>
      <c r="AR12">
        <v>0.57926200000000005</v>
      </c>
      <c r="AS12">
        <v>0.73241800000000001</v>
      </c>
      <c r="AT12">
        <v>0.89151899999999995</v>
      </c>
      <c r="AU12">
        <v>0.68331799999999998</v>
      </c>
      <c r="AV12">
        <v>0.68598700000000001</v>
      </c>
      <c r="AW12">
        <v>0.61595699999999998</v>
      </c>
      <c r="AX12">
        <v>0.61784300000000003</v>
      </c>
      <c r="AY12">
        <v>0.78160799999999997</v>
      </c>
      <c r="AZ12">
        <v>0.86284499999999997</v>
      </c>
      <c r="BA12">
        <v>1.202458</v>
      </c>
      <c r="BB12">
        <v>1.2535559999999999</v>
      </c>
      <c r="BC12">
        <v>1.483331</v>
      </c>
      <c r="BD12">
        <v>1.6044020000000001</v>
      </c>
      <c r="BE12">
        <v>1.8136110000000001</v>
      </c>
      <c r="BF12">
        <v>2.0140600000000002</v>
      </c>
      <c r="BG12">
        <v>2.0469219999999999</v>
      </c>
      <c r="BH12">
        <v>2.0971470000000001</v>
      </c>
      <c r="BI12">
        <v>2.1539250000000001</v>
      </c>
      <c r="BJ12">
        <v>2.274356</v>
      </c>
      <c r="BK12">
        <v>2.2967070000000001</v>
      </c>
      <c r="BL12">
        <v>2.3958330000000001</v>
      </c>
      <c r="BM12">
        <v>2.4340809999999999</v>
      </c>
      <c r="BN12">
        <v>2.4453809999999998</v>
      </c>
      <c r="BO12">
        <v>2.502157</v>
      </c>
      <c r="BP12">
        <v>2.4288460000000001</v>
      </c>
      <c r="BQ12">
        <v>2.443349</v>
      </c>
      <c r="BR12">
        <v>2.3846810000000001</v>
      </c>
      <c r="BS12">
        <v>2.3480979999999998</v>
      </c>
      <c r="BT12">
        <v>2.2778149999999999</v>
      </c>
      <c r="BU12">
        <v>2.1650369999999999</v>
      </c>
      <c r="BV12">
        <v>2.0433050000000001</v>
      </c>
      <c r="BW12">
        <v>1.91116</v>
      </c>
      <c r="BX12">
        <v>1.796894</v>
      </c>
      <c r="BY12">
        <v>1.681573</v>
      </c>
      <c r="BZ12">
        <v>1.579191</v>
      </c>
      <c r="CA12">
        <v>1.484513</v>
      </c>
      <c r="CB12">
        <v>1.3940330000000001</v>
      </c>
      <c r="CC12">
        <v>1.3087629999999999</v>
      </c>
      <c r="CD12">
        <v>1.2283329999999999</v>
      </c>
      <c r="CE12">
        <v>1.1533169999999999</v>
      </c>
      <c r="CF12">
        <v>1.08301</v>
      </c>
      <c r="CG12">
        <v>1.016858</v>
      </c>
      <c r="CH12">
        <v>0.95438900000000004</v>
      </c>
      <c r="CI12">
        <v>0.89542600000000006</v>
      </c>
      <c r="CJ12">
        <v>0.83924399999999999</v>
      </c>
      <c r="CK12">
        <v>0.78630900000000004</v>
      </c>
      <c r="CL12">
        <v>0.73487899999999995</v>
      </c>
      <c r="CM12">
        <v>0.68688499999999997</v>
      </c>
      <c r="CN12">
        <v>0.64100299999999999</v>
      </c>
      <c r="CO12">
        <v>0.59680500000000003</v>
      </c>
      <c r="CP12">
        <v>0.55510599999999999</v>
      </c>
      <c r="CQ12">
        <v>0.51489200000000002</v>
      </c>
      <c r="CR12">
        <v>0.47724800000000001</v>
      </c>
      <c r="CS12">
        <v>0.44112499999999999</v>
      </c>
      <c r="CT12">
        <v>0.40827400000000003</v>
      </c>
      <c r="CU12">
        <v>0.37774600000000003</v>
      </c>
      <c r="CV12">
        <v>0.34962399999999999</v>
      </c>
      <c r="CW12">
        <v>0.32440999999999998</v>
      </c>
      <c r="CX12">
        <v>0.30117100000000002</v>
      </c>
      <c r="CY12">
        <v>0.28017399999999998</v>
      </c>
      <c r="CZ12">
        <v>0.26139699999999999</v>
      </c>
      <c r="DA12">
        <v>0.24468400000000001</v>
      </c>
      <c r="DB12">
        <v>0.229326</v>
      </c>
      <c r="DC12">
        <v>0.215616</v>
      </c>
      <c r="DD12">
        <v>0.20329800000000001</v>
      </c>
      <c r="DE12">
        <v>0.19261600000000001</v>
      </c>
      <c r="DF12">
        <v>0.183361</v>
      </c>
      <c r="DG12">
        <v>0.17516799999999999</v>
      </c>
      <c r="DH12">
        <v>0.168596</v>
      </c>
      <c r="DI12">
        <v>0.16306599999999999</v>
      </c>
      <c r="DJ12">
        <v>0.15848200000000001</v>
      </c>
      <c r="DK12">
        <v>0.155056</v>
      </c>
      <c r="DL12">
        <v>0.152529</v>
      </c>
      <c r="DM12">
        <v>0.15048400000000001</v>
      </c>
      <c r="DN12">
        <v>0.14881</v>
      </c>
      <c r="DO12">
        <v>0.14755399999999999</v>
      </c>
      <c r="DP12">
        <v>0.14643999999999999</v>
      </c>
      <c r="DQ12">
        <v>0.14566000000000001</v>
      </c>
      <c r="DR12">
        <v>0.14494899999999999</v>
      </c>
      <c r="DS12">
        <v>0.14455699999999999</v>
      </c>
      <c r="DT12">
        <v>0.14399500000000001</v>
      </c>
      <c r="DU12">
        <v>0.14326900000000001</v>
      </c>
      <c r="DV12">
        <v>0.14265</v>
      </c>
      <c r="DW12">
        <v>0.141849</v>
      </c>
      <c r="DX12">
        <v>0.14061499999999999</v>
      </c>
      <c r="DY12">
        <v>0.13894400000000001</v>
      </c>
      <c r="DZ12">
        <v>0.13699</v>
      </c>
      <c r="EA12">
        <v>0.13464499999999999</v>
      </c>
      <c r="EB12">
        <v>0.131776</v>
      </c>
      <c r="EC12">
        <v>0.12826799999999999</v>
      </c>
      <c r="ED12">
        <v>0.123958</v>
      </c>
      <c r="EE12">
        <v>0.119283</v>
      </c>
      <c r="EF12">
        <v>0.114232</v>
      </c>
      <c r="EG12">
        <v>0.10889799999999999</v>
      </c>
      <c r="EH12">
        <v>0.103114</v>
      </c>
      <c r="EI12">
        <v>9.7241999999999995E-2</v>
      </c>
      <c r="EJ12">
        <v>9.1080999999999995E-2</v>
      </c>
      <c r="EK12">
        <v>8.5199999999999998E-2</v>
      </c>
      <c r="EL12">
        <v>7.9211000000000004E-2</v>
      </c>
      <c r="EM12">
        <v>7.3471999999999996E-2</v>
      </c>
      <c r="EN12">
        <v>6.8029000000000006E-2</v>
      </c>
      <c r="EO12">
        <v>6.2644000000000005E-2</v>
      </c>
      <c r="EP12">
        <v>5.7790000000000001E-2</v>
      </c>
      <c r="EQ12">
        <v>5.2853999999999998E-2</v>
      </c>
      <c r="ER12">
        <v>4.8445000000000002E-2</v>
      </c>
      <c r="ES12">
        <v>4.4281000000000001E-2</v>
      </c>
      <c r="ET12">
        <v>4.0339E-2</v>
      </c>
      <c r="EU12">
        <v>3.6711000000000001E-2</v>
      </c>
      <c r="EV12">
        <v>3.3209000000000002E-2</v>
      </c>
      <c r="EW12">
        <v>3.0079000000000002E-2</v>
      </c>
      <c r="EX12">
        <v>2.6977999999999999E-2</v>
      </c>
      <c r="EY12">
        <v>2.4125000000000001E-2</v>
      </c>
      <c r="EZ12">
        <v>2.1409000000000001E-2</v>
      </c>
      <c r="FA12">
        <v>1.8872E-2</v>
      </c>
      <c r="FB12">
        <v>1.6596E-2</v>
      </c>
      <c r="FC12">
        <v>1.4669E-2</v>
      </c>
      <c r="FD12">
        <v>1.2919E-2</v>
      </c>
      <c r="FE12">
        <v>1.1332999999999999E-2</v>
      </c>
      <c r="FF12">
        <v>1.0052999999999999E-2</v>
      </c>
      <c r="FG12">
        <v>8.8850000000000005E-3</v>
      </c>
      <c r="FH12">
        <v>7.9539999999999993E-3</v>
      </c>
      <c r="FI12">
        <v>6.94E-3</v>
      </c>
      <c r="FJ12">
        <v>5.7759999999999999E-3</v>
      </c>
      <c r="FK12">
        <v>4.3299999999999996E-3</v>
      </c>
      <c r="FL12">
        <v>3.3579999999999999E-3</v>
      </c>
      <c r="FM12">
        <v>2.3600000000000001E-3</v>
      </c>
      <c r="FN12">
        <v>1.593E-3</v>
      </c>
      <c r="FO12">
        <v>8.3600000000000005E-4</v>
      </c>
      <c r="FP12">
        <v>-2.0999999999999999E-5</v>
      </c>
      <c r="FQ12">
        <v>-5.9500000000000004E-4</v>
      </c>
      <c r="FR12">
        <v>-1.134E-3</v>
      </c>
      <c r="FS12">
        <v>-1.4120000000000001E-3</v>
      </c>
      <c r="FT12">
        <v>-2.1150000000000001E-3</v>
      </c>
      <c r="FU12">
        <v>-2.3080000000000002E-3</v>
      </c>
      <c r="FV12">
        <v>-2.673E-3</v>
      </c>
      <c r="FW12">
        <v>-3.1640000000000001E-3</v>
      </c>
      <c r="FX12">
        <v>-3.3149999999999998E-3</v>
      </c>
      <c r="FY12">
        <v>-3.666E-3</v>
      </c>
      <c r="FZ12">
        <v>-3.722E-3</v>
      </c>
      <c r="GA12">
        <v>-4.2849999999999997E-3</v>
      </c>
      <c r="GB12">
        <v>-4.5649999999999996E-3</v>
      </c>
      <c r="GC12">
        <v>-4.8180000000000002E-3</v>
      </c>
      <c r="GD12">
        <v>-4.9880000000000002E-3</v>
      </c>
      <c r="GE12">
        <v>-5.3550000000000004E-3</v>
      </c>
      <c r="GF12">
        <v>-5.6129999999999999E-3</v>
      </c>
      <c r="GG12">
        <v>-5.9480000000000002E-3</v>
      </c>
      <c r="GH12">
        <v>-5.9709999999999997E-3</v>
      </c>
      <c r="GI12">
        <v>-6.136E-3</v>
      </c>
      <c r="GJ12">
        <v>-6.574E-3</v>
      </c>
      <c r="GK12">
        <v>-7.1180000000000002E-3</v>
      </c>
      <c r="GL12">
        <v>-7.4460000000000004E-3</v>
      </c>
      <c r="GM12">
        <v>-6.9030000000000003E-3</v>
      </c>
      <c r="GN12">
        <v>-7.2420000000000002E-3</v>
      </c>
      <c r="GO12">
        <v>-7.45E-3</v>
      </c>
      <c r="GP12">
        <v>-7.9869999999999993E-3</v>
      </c>
      <c r="GQ12">
        <v>-8.4209999999999997E-3</v>
      </c>
      <c r="GR12">
        <v>-8.1270000000000005E-3</v>
      </c>
      <c r="GS12">
        <v>-7.9410000000000001E-3</v>
      </c>
      <c r="GT12">
        <v>-8.1270000000000005E-3</v>
      </c>
      <c r="GU12">
        <v>-8.4349999999999998E-3</v>
      </c>
      <c r="GV12">
        <v>-8.5570000000000004E-3</v>
      </c>
      <c r="GW12">
        <v>-8.8649999999999996E-3</v>
      </c>
      <c r="GX12">
        <v>-8.9980000000000008E-3</v>
      </c>
      <c r="GY12">
        <v>-8.914E-3</v>
      </c>
      <c r="GZ12">
        <v>-8.6639999999999998E-3</v>
      </c>
      <c r="HA12">
        <v>-9.0320000000000001E-3</v>
      </c>
      <c r="HB12">
        <v>-9.2460000000000007E-3</v>
      </c>
      <c r="HC12">
        <v>-9.1669999999999998E-3</v>
      </c>
      <c r="HD12">
        <v>-9.1730000000000006E-3</v>
      </c>
      <c r="HE12">
        <v>-9.3679999999999996E-3</v>
      </c>
      <c r="HF12">
        <v>-9.5910000000000006E-3</v>
      </c>
      <c r="HG12">
        <v>-9.3039999999999998E-3</v>
      </c>
      <c r="HH12">
        <v>-9.2890000000000004E-3</v>
      </c>
      <c r="HI12">
        <v>-9.3469999999999994E-3</v>
      </c>
      <c r="HJ12">
        <v>-9.3810000000000004E-3</v>
      </c>
      <c r="HK12">
        <v>-9.4059999999999994E-3</v>
      </c>
      <c r="HL12">
        <v>-9.3439999999999999E-3</v>
      </c>
      <c r="HM12">
        <v>-9.6679999999999995E-3</v>
      </c>
      <c r="HN12">
        <v>-1.0094000000000001E-2</v>
      </c>
      <c r="HO12">
        <v>-9.7289999999999998E-3</v>
      </c>
      <c r="HP12">
        <v>-9.2790000000000008E-3</v>
      </c>
      <c r="HQ12">
        <v>-9.0840000000000001E-3</v>
      </c>
      <c r="HR12">
        <v>-9.2429999999999995E-3</v>
      </c>
      <c r="HS12">
        <v>-9.0500000000000008E-3</v>
      </c>
      <c r="HT12">
        <v>-9.4699999999999993E-3</v>
      </c>
      <c r="HU12">
        <v>-9.1710000000000003E-3</v>
      </c>
      <c r="HV12">
        <v>-9.3570000000000007E-3</v>
      </c>
      <c r="HW12">
        <v>-9.7219999999999997E-3</v>
      </c>
      <c r="HX12">
        <v>-8.9949999999999995E-3</v>
      </c>
      <c r="HY12">
        <v>-8.1469999999999997E-3</v>
      </c>
      <c r="HZ12">
        <v>-9.1599999999999997E-3</v>
      </c>
      <c r="IA12">
        <v>-9.5090000000000001E-3</v>
      </c>
      <c r="IB12">
        <v>-8.4169999999999991E-3</v>
      </c>
      <c r="IC12">
        <v>-8.796E-3</v>
      </c>
      <c r="ID12">
        <v>-8.6669999999999994E-3</v>
      </c>
      <c r="IE12">
        <v>-8.4550000000000007E-3</v>
      </c>
      <c r="IF12">
        <v>-8.4320000000000003E-3</v>
      </c>
      <c r="IG12">
        <v>-8.1189999999999995E-3</v>
      </c>
      <c r="IH12">
        <v>-8.744E-3</v>
      </c>
      <c r="II12">
        <v>-8.4069999999999995E-3</v>
      </c>
      <c r="IJ12">
        <v>-7.9769999999999997E-3</v>
      </c>
      <c r="IK12">
        <v>-7.8899999999999994E-3</v>
      </c>
      <c r="IL12">
        <v>-7.463E-3</v>
      </c>
      <c r="IM12">
        <v>-7.5430000000000002E-3</v>
      </c>
      <c r="IN12">
        <v>-7.3980000000000001E-3</v>
      </c>
      <c r="IO12">
        <v>-7.1529999999999996E-3</v>
      </c>
      <c r="IP12">
        <v>-7.1079999999999997E-3</v>
      </c>
      <c r="IQ12">
        <v>-6.8269999999999997E-3</v>
      </c>
      <c r="IR12">
        <v>-6.6779999999999999E-3</v>
      </c>
      <c r="IS12">
        <v>-6.5630000000000003E-3</v>
      </c>
      <c r="IT12">
        <v>-6.4530000000000004E-3</v>
      </c>
      <c r="IU12">
        <v>-6.1590000000000004E-3</v>
      </c>
      <c r="IV12">
        <v>-6.4149999999999997E-3</v>
      </c>
      <c r="IW12">
        <v>-5.9959999999999996E-3</v>
      </c>
      <c r="IX12">
        <v>-5.8389999999999996E-3</v>
      </c>
      <c r="IY12">
        <v>-5.8570000000000002E-3</v>
      </c>
      <c r="IZ12">
        <v>-5.5459999999999997E-3</v>
      </c>
      <c r="JA12">
        <v>-5.0990000000000002E-3</v>
      </c>
      <c r="JB12">
        <v>-4.9300000000000004E-3</v>
      </c>
      <c r="JC12">
        <v>-4.2770000000000004E-3</v>
      </c>
      <c r="JD12">
        <v>-4.5370000000000002E-3</v>
      </c>
      <c r="JE12">
        <v>-4.9020000000000001E-3</v>
      </c>
      <c r="JF12">
        <v>-4.3689999999999996E-3</v>
      </c>
      <c r="JG12">
        <v>-3.7060000000000001E-3</v>
      </c>
      <c r="JH12">
        <v>-2.9610000000000001E-3</v>
      </c>
      <c r="JI12">
        <v>-3.0200000000000001E-3</v>
      </c>
      <c r="JJ12">
        <v>-2.8839999999999998E-3</v>
      </c>
      <c r="JK12">
        <v>-2.5119999999999999E-3</v>
      </c>
      <c r="JL12">
        <v>-2.313E-3</v>
      </c>
      <c r="JM12">
        <v>-2.2539999999999999E-3</v>
      </c>
      <c r="JN12">
        <v>-2.0950000000000001E-3</v>
      </c>
      <c r="JO12">
        <v>-1.511E-3</v>
      </c>
      <c r="JP12">
        <v>-1.474E-3</v>
      </c>
      <c r="JQ12">
        <v>-7.8799999999999996E-4</v>
      </c>
      <c r="JR12">
        <v>-4.0700000000000003E-4</v>
      </c>
      <c r="JS12">
        <v>-1.73E-4</v>
      </c>
      <c r="JT12">
        <v>2.1599999999999999E-4</v>
      </c>
      <c r="JU12">
        <v>6.3500000000000004E-4</v>
      </c>
      <c r="JV12">
        <v>1.1280000000000001E-3</v>
      </c>
      <c r="JW12">
        <v>1.5950000000000001E-3</v>
      </c>
      <c r="JX12">
        <v>2.0730000000000002E-3</v>
      </c>
      <c r="JY12">
        <v>2.702E-3</v>
      </c>
      <c r="JZ12">
        <v>5.2800000000000004E-4</v>
      </c>
      <c r="KA12">
        <v>2.1329999999999999E-3</v>
      </c>
      <c r="KB12">
        <v>6.7200000000000003E-3</v>
      </c>
      <c r="KC12">
        <v>6.3229999999999996E-3</v>
      </c>
      <c r="KD12">
        <v>5.1520000000000003E-3</v>
      </c>
      <c r="KE12">
        <v>5.4339999999999996E-3</v>
      </c>
      <c r="KF12">
        <v>6.1330000000000004E-3</v>
      </c>
      <c r="KG12">
        <v>6.5069999999999998E-3</v>
      </c>
      <c r="KH12">
        <v>7.1739999999999998E-3</v>
      </c>
      <c r="KI12">
        <v>7.6949999999999996E-3</v>
      </c>
      <c r="KJ12">
        <v>8.2459999999999999E-3</v>
      </c>
      <c r="KK12">
        <v>8.8140000000000007E-3</v>
      </c>
      <c r="KL12">
        <v>9.5689999999999994E-3</v>
      </c>
      <c r="KM12">
        <v>1.0139E-2</v>
      </c>
      <c r="KN12">
        <v>1.0436000000000001E-2</v>
      </c>
      <c r="KO12">
        <v>1.1348E-2</v>
      </c>
      <c r="KP12">
        <v>1.1771E-2</v>
      </c>
      <c r="KQ12">
        <v>1.2369E-2</v>
      </c>
      <c r="KR12">
        <v>1.3093E-2</v>
      </c>
      <c r="KS12">
        <v>1.3807E-2</v>
      </c>
      <c r="KT12">
        <v>1.4307E-2</v>
      </c>
      <c r="KU12">
        <v>1.4880000000000001E-2</v>
      </c>
      <c r="KV12">
        <v>1.5573999999999999E-2</v>
      </c>
      <c r="KW12">
        <v>1.5991999999999999E-2</v>
      </c>
      <c r="KX12">
        <v>1.6695000000000002E-2</v>
      </c>
      <c r="KY12">
        <v>1.7232999999999998E-2</v>
      </c>
      <c r="KZ12">
        <v>1.7842E-2</v>
      </c>
      <c r="LA12">
        <v>1.8564000000000001E-2</v>
      </c>
      <c r="LB12">
        <v>1.9126000000000001E-2</v>
      </c>
      <c r="LC12">
        <v>1.967E-2</v>
      </c>
      <c r="LD12">
        <v>2.0261999999999999E-2</v>
      </c>
      <c r="LE12">
        <v>2.0625999999999999E-2</v>
      </c>
      <c r="LF12">
        <v>2.1271999999999999E-2</v>
      </c>
      <c r="LG12">
        <v>2.1793E-2</v>
      </c>
      <c r="LH12">
        <v>2.2227E-2</v>
      </c>
      <c r="LI12">
        <v>2.2787000000000002E-2</v>
      </c>
      <c r="LJ12">
        <v>2.3167E-2</v>
      </c>
      <c r="LK12">
        <v>2.3727999999999999E-2</v>
      </c>
      <c r="LL12">
        <v>2.4049000000000001E-2</v>
      </c>
      <c r="LM12">
        <v>2.4537E-2</v>
      </c>
      <c r="LN12">
        <v>2.4889999999999999E-2</v>
      </c>
      <c r="LO12">
        <v>2.5149000000000001E-2</v>
      </c>
      <c r="LP12">
        <v>2.5602E-2</v>
      </c>
      <c r="LQ12">
        <v>2.5971000000000001E-2</v>
      </c>
      <c r="LR12">
        <v>2.6263000000000002E-2</v>
      </c>
      <c r="LS12">
        <v>2.6587E-2</v>
      </c>
      <c r="LT12">
        <v>2.6915999999999999E-2</v>
      </c>
      <c r="LU12">
        <v>2.6994000000000001E-2</v>
      </c>
      <c r="LV12">
        <v>2.7102000000000001E-2</v>
      </c>
      <c r="LW12">
        <v>2.7365E-2</v>
      </c>
      <c r="LX12">
        <v>2.7605999999999999E-2</v>
      </c>
      <c r="LY12">
        <v>2.7784E-2</v>
      </c>
      <c r="LZ12">
        <v>2.7979E-2</v>
      </c>
      <c r="MA12">
        <v>2.7817999999999999E-2</v>
      </c>
      <c r="MB12">
        <v>2.7906E-2</v>
      </c>
      <c r="MC12">
        <v>2.7970999999999999E-2</v>
      </c>
      <c r="MD12">
        <v>2.7997000000000001E-2</v>
      </c>
      <c r="ME12">
        <v>2.7893000000000001E-2</v>
      </c>
      <c r="MF12">
        <v>2.7893999999999999E-2</v>
      </c>
      <c r="MG12">
        <v>2.7772999999999999E-2</v>
      </c>
      <c r="MH12">
        <v>2.7585999999999999E-2</v>
      </c>
      <c r="MI12">
        <v>2.7511000000000001E-2</v>
      </c>
      <c r="MJ12">
        <v>2.7164000000000001E-2</v>
      </c>
      <c r="MK12">
        <v>2.6880999999999999E-2</v>
      </c>
      <c r="ML12">
        <v>2.673E-2</v>
      </c>
      <c r="MM12">
        <v>2.6474000000000001E-2</v>
      </c>
      <c r="MN12">
        <v>2.6123E-2</v>
      </c>
      <c r="MO12">
        <v>2.5638999999999999E-2</v>
      </c>
      <c r="MP12">
        <v>2.5336999999999998E-2</v>
      </c>
      <c r="MQ12">
        <v>2.4962000000000002E-2</v>
      </c>
      <c r="MR12">
        <v>2.4627E-2</v>
      </c>
      <c r="MS12">
        <v>2.4094999999999998E-2</v>
      </c>
      <c r="MT12">
        <v>2.3642E-2</v>
      </c>
      <c r="MU12">
        <v>2.2974000000000001E-2</v>
      </c>
      <c r="MV12">
        <v>2.2471999999999999E-2</v>
      </c>
      <c r="MW12">
        <v>2.1656999999999999E-2</v>
      </c>
      <c r="MX12">
        <v>2.1158E-2</v>
      </c>
      <c r="MY12">
        <v>2.0625999999999999E-2</v>
      </c>
      <c r="MZ12">
        <v>1.9761999999999998E-2</v>
      </c>
      <c r="NA12">
        <v>1.8808999999999999E-2</v>
      </c>
      <c r="NB12">
        <v>1.8201999999999999E-2</v>
      </c>
      <c r="NC12">
        <v>1.7468000000000001E-2</v>
      </c>
      <c r="ND12">
        <v>1.6473999999999999E-2</v>
      </c>
      <c r="NE12">
        <v>1.566E-2</v>
      </c>
      <c r="NF12">
        <v>1.4710000000000001E-2</v>
      </c>
      <c r="NG12">
        <v>1.3665999999999999E-2</v>
      </c>
      <c r="NH12">
        <v>1.3063999999999999E-2</v>
      </c>
      <c r="NI12">
        <v>1.2444999999999999E-2</v>
      </c>
      <c r="NJ12">
        <v>1.1416000000000001E-2</v>
      </c>
      <c r="NK12">
        <v>9.979E-3</v>
      </c>
      <c r="NL12">
        <v>9.5960000000000004E-3</v>
      </c>
      <c r="NM12">
        <v>8.6149999999999994E-3</v>
      </c>
      <c r="NN12">
        <v>7.2449999999999997E-3</v>
      </c>
      <c r="NO12">
        <v>6.2859999999999999E-3</v>
      </c>
      <c r="NP12">
        <v>6.2630000000000003E-3</v>
      </c>
      <c r="NQ12">
        <v>4.3899999999999998E-3</v>
      </c>
      <c r="NR12">
        <v>3.137E-3</v>
      </c>
      <c r="NS12">
        <v>2.2910000000000001E-3</v>
      </c>
      <c r="NT12">
        <v>2.97E-3</v>
      </c>
      <c r="NU12">
        <v>9.3400000000000004E-4</v>
      </c>
      <c r="NV12">
        <v>-8.2299999999999995E-4</v>
      </c>
      <c r="NW12">
        <v>-6.02E-4</v>
      </c>
      <c r="NX12">
        <v>-1.884E-3</v>
      </c>
      <c r="NY12">
        <v>-2.751E-3</v>
      </c>
      <c r="NZ12">
        <v>-3.2390000000000001E-3</v>
      </c>
      <c r="OA12">
        <v>-4.444E-3</v>
      </c>
      <c r="OB12">
        <v>-5.1339999999999997E-3</v>
      </c>
      <c r="OC12">
        <v>-6.0499999999999998E-3</v>
      </c>
      <c r="OD12">
        <v>-6.9340000000000001E-3</v>
      </c>
      <c r="OE12">
        <v>-6.8659999999999997E-3</v>
      </c>
      <c r="OF12">
        <v>-7.7660000000000003E-3</v>
      </c>
      <c r="OG12">
        <v>-8.1899999999999994E-3</v>
      </c>
      <c r="OH12">
        <v>-8.7880000000000007E-3</v>
      </c>
      <c r="OI12">
        <v>-9.2919999999999999E-3</v>
      </c>
      <c r="OJ12">
        <v>-1.0156E-2</v>
      </c>
      <c r="OK12">
        <v>-1.009E-2</v>
      </c>
      <c r="OL12">
        <v>-1.0527999999999999E-2</v>
      </c>
      <c r="OM12">
        <v>-1.0913000000000001E-2</v>
      </c>
      <c r="ON12">
        <v>-1.1374E-2</v>
      </c>
      <c r="OO12">
        <v>-1.1542E-2</v>
      </c>
      <c r="OP12">
        <v>-1.1788E-2</v>
      </c>
      <c r="OQ12">
        <v>-1.2192E-2</v>
      </c>
      <c r="OR12">
        <v>-1.238E-2</v>
      </c>
      <c r="OS12">
        <v>-1.2526000000000001E-2</v>
      </c>
      <c r="OT12">
        <v>-1.2704999999999999E-2</v>
      </c>
      <c r="OU12">
        <v>-1.3131E-2</v>
      </c>
      <c r="OV12">
        <v>-1.3069000000000001E-2</v>
      </c>
      <c r="OW12">
        <v>-1.3308E-2</v>
      </c>
      <c r="OX12">
        <v>-1.3467E-2</v>
      </c>
      <c r="OY12">
        <v>-1.3656E-2</v>
      </c>
      <c r="OZ12">
        <v>-1.3780000000000001E-2</v>
      </c>
      <c r="PA12">
        <v>-1.4024999999999999E-2</v>
      </c>
      <c r="PB12">
        <v>-1.4734000000000001E-2</v>
      </c>
      <c r="PC12">
        <v>-1.5879000000000001E-2</v>
      </c>
      <c r="PD12">
        <v>-1.5820000000000001E-2</v>
      </c>
      <c r="PE12">
        <v>-1.5887999999999999E-2</v>
      </c>
      <c r="PF12">
        <v>-1.5280999999999999E-2</v>
      </c>
      <c r="PG12">
        <v>-1.4565E-2</v>
      </c>
      <c r="PH12">
        <v>-1.3904E-2</v>
      </c>
      <c r="PI12">
        <v>-1.2714E-2</v>
      </c>
      <c r="PJ12">
        <v>-1.2203E-2</v>
      </c>
      <c r="PK12">
        <v>-1.2722000000000001E-2</v>
      </c>
      <c r="PL12">
        <v>-1.3421000000000001E-2</v>
      </c>
      <c r="PM12">
        <v>-1.4331999999999999E-2</v>
      </c>
      <c r="PN12">
        <v>-1.456E-2</v>
      </c>
      <c r="PO12">
        <v>-1.4475E-2</v>
      </c>
      <c r="PP12">
        <v>-1.4378E-2</v>
      </c>
      <c r="PQ12">
        <v>-1.4536E-2</v>
      </c>
      <c r="PR12">
        <v>-1.4732E-2</v>
      </c>
      <c r="PS12">
        <v>-1.4714E-2</v>
      </c>
      <c r="PT12">
        <v>-1.4718E-2</v>
      </c>
      <c r="PU12">
        <v>-1.4598E-2</v>
      </c>
      <c r="PV12">
        <v>-1.4577E-2</v>
      </c>
      <c r="PW12">
        <v>-1.4636E-2</v>
      </c>
      <c r="PX12">
        <v>-1.4708000000000001E-2</v>
      </c>
      <c r="PY12">
        <v>-1.5030999999999999E-2</v>
      </c>
      <c r="PZ12">
        <v>-1.5403999999999999E-2</v>
      </c>
      <c r="QA12">
        <v>-1.5674E-2</v>
      </c>
      <c r="QB12">
        <v>-1.5561E-2</v>
      </c>
      <c r="QC12">
        <v>-1.5336000000000001E-2</v>
      </c>
      <c r="QD12">
        <v>-1.4959E-2</v>
      </c>
      <c r="QE12">
        <v>-1.4775E-2</v>
      </c>
      <c r="QF12">
        <v>-1.4330000000000001E-2</v>
      </c>
      <c r="QG12">
        <v>-1.417E-2</v>
      </c>
      <c r="QH12">
        <v>-1.4115000000000001E-2</v>
      </c>
      <c r="QI12">
        <v>-1.4349000000000001E-2</v>
      </c>
      <c r="QJ12">
        <v>-1.4641E-2</v>
      </c>
      <c r="QK12">
        <v>-1.4826000000000001E-2</v>
      </c>
      <c r="QL12">
        <v>-1.4735E-2</v>
      </c>
      <c r="QM12">
        <v>-1.5240999999999999E-2</v>
      </c>
      <c r="QN12">
        <v>-1.3055000000000001E-2</v>
      </c>
      <c r="QO12">
        <v>-1.7340999999999999E-2</v>
      </c>
      <c r="QP12">
        <v>-7.5310000000000004E-3</v>
      </c>
      <c r="QQ12">
        <v>-1.3063E-2</v>
      </c>
      <c r="QR12">
        <v>-1.4789999999999999E-2</v>
      </c>
      <c r="QS12">
        <v>-1.4855E-2</v>
      </c>
      <c r="QT12">
        <v>-1.4892000000000001E-2</v>
      </c>
      <c r="QU12">
        <v>-1.4912E-2</v>
      </c>
      <c r="QV12">
        <v>-1.4991000000000001E-2</v>
      </c>
      <c r="QW12">
        <v>-1.4959999999999999E-2</v>
      </c>
      <c r="QX12">
        <v>-1.4985999999999999E-2</v>
      </c>
      <c r="QY12">
        <v>-1.494E-2</v>
      </c>
      <c r="QZ12">
        <v>-1.4900999999999999E-2</v>
      </c>
      <c r="RA12">
        <v>-1.4955E-2</v>
      </c>
      <c r="RB12">
        <v>-1.503E-2</v>
      </c>
      <c r="RC12">
        <v>-1.4958000000000001E-2</v>
      </c>
      <c r="RD12">
        <v>-1.495E-2</v>
      </c>
      <c r="RE12">
        <v>-1.495E-2</v>
      </c>
      <c r="RF12">
        <v>-1.502E-2</v>
      </c>
      <c r="RG12">
        <v>-1.4943E-2</v>
      </c>
      <c r="RH12">
        <v>-1.4930000000000001E-2</v>
      </c>
      <c r="RI12">
        <v>-1.4935E-2</v>
      </c>
      <c r="RJ12">
        <v>-1.4977000000000001E-2</v>
      </c>
      <c r="RK12">
        <v>-1.4956000000000001E-2</v>
      </c>
      <c r="RL12">
        <v>-1.4933E-2</v>
      </c>
      <c r="RM12">
        <v>-1.4997E-2</v>
      </c>
      <c r="RN12">
        <v>-1.5015000000000001E-2</v>
      </c>
      <c r="RO12">
        <v>-1.5081000000000001E-2</v>
      </c>
      <c r="RP12">
        <v>-1.506E-2</v>
      </c>
      <c r="RQ12">
        <v>-1.5013E-2</v>
      </c>
      <c r="RR12">
        <v>-1.4926999999999999E-2</v>
      </c>
      <c r="RS12">
        <v>-1.4936E-2</v>
      </c>
      <c r="RT12">
        <v>-1.5027E-2</v>
      </c>
      <c r="RU12">
        <v>-1.499E-2</v>
      </c>
      <c r="RV12">
        <v>-1.4991000000000001E-2</v>
      </c>
      <c r="RW12">
        <v>-1.499E-2</v>
      </c>
      <c r="RX12">
        <v>-1.5063999999999999E-2</v>
      </c>
      <c r="RY12">
        <v>-1.5077E-2</v>
      </c>
      <c r="RZ12">
        <v>-1.4977000000000001E-2</v>
      </c>
      <c r="SA12">
        <v>-1.5124E-2</v>
      </c>
      <c r="SB12">
        <v>-1.5158E-2</v>
      </c>
      <c r="SC12">
        <v>-1.5172E-2</v>
      </c>
      <c r="SD12">
        <v>-1.5128000000000001E-2</v>
      </c>
      <c r="SE12">
        <v>-1.5180000000000001E-2</v>
      </c>
      <c r="SF12">
        <v>-1.5174E-2</v>
      </c>
      <c r="SG12">
        <v>-1.5181E-2</v>
      </c>
      <c r="SH12">
        <v>-1.5133000000000001E-2</v>
      </c>
      <c r="SI12">
        <v>-1.5138E-2</v>
      </c>
      <c r="SJ12">
        <v>-1.5217E-2</v>
      </c>
      <c r="SK12">
        <v>-1.5219E-2</v>
      </c>
      <c r="SL12">
        <v>-1.5292999999999999E-2</v>
      </c>
      <c r="SM12">
        <v>-1.5247E-2</v>
      </c>
      <c r="SN12">
        <v>-1.5244000000000001E-2</v>
      </c>
      <c r="SO12">
        <v>-1.5285999999999999E-2</v>
      </c>
      <c r="SP12">
        <v>-1.5233999999999999E-2</v>
      </c>
      <c r="SQ12">
        <v>-1.5205E-2</v>
      </c>
      <c r="SR12">
        <v>-1.5231E-2</v>
      </c>
      <c r="SS12">
        <v>-1.5280999999999999E-2</v>
      </c>
      <c r="ST12">
        <v>-1.5237000000000001E-2</v>
      </c>
      <c r="SU12">
        <v>-1.5269E-2</v>
      </c>
      <c r="SV12">
        <v>-1.521E-2</v>
      </c>
      <c r="SW12">
        <v>-1.5339999999999999E-2</v>
      </c>
      <c r="SX12">
        <v>-1.5408E-2</v>
      </c>
      <c r="SY12">
        <v>-1.5276E-2</v>
      </c>
      <c r="SZ12">
        <v>-1.5387E-2</v>
      </c>
      <c r="TA12">
        <v>-1.5348000000000001E-2</v>
      </c>
      <c r="TB12">
        <v>-1.5362000000000001E-2</v>
      </c>
      <c r="TC12">
        <v>-1.5419E-2</v>
      </c>
      <c r="TD12">
        <v>-1.5424E-2</v>
      </c>
      <c r="TE12">
        <v>-1.5439E-2</v>
      </c>
      <c r="TF12">
        <v>-1.5540999999999999E-2</v>
      </c>
      <c r="TG12">
        <v>-1.5443E-2</v>
      </c>
      <c r="TH12">
        <v>-1.5554E-2</v>
      </c>
      <c r="TI12">
        <v>-1.553E-2</v>
      </c>
      <c r="TJ12">
        <v>-1.5561E-2</v>
      </c>
      <c r="TK12">
        <v>-1.5551000000000001E-2</v>
      </c>
      <c r="TL12">
        <v>-1.5373E-2</v>
      </c>
      <c r="TM12">
        <v>-1.5698E-2</v>
      </c>
      <c r="TN12">
        <v>-1.5663E-2</v>
      </c>
      <c r="TO12">
        <v>-1.5585E-2</v>
      </c>
      <c r="TP12">
        <v>-1.5720000000000001E-2</v>
      </c>
      <c r="TQ12">
        <v>-1.5844E-2</v>
      </c>
      <c r="TR12">
        <v>-1.5844E-2</v>
      </c>
      <c r="TS12">
        <v>-1.5906E-2</v>
      </c>
      <c r="TT12">
        <v>-1.5664999999999998E-2</v>
      </c>
      <c r="TU12">
        <v>-1.5706999999999999E-2</v>
      </c>
      <c r="TV12">
        <v>-1.5901999999999999E-2</v>
      </c>
      <c r="TW12">
        <v>-1.5793000000000001E-2</v>
      </c>
      <c r="TX12">
        <v>-1.5806000000000001E-2</v>
      </c>
      <c r="TY12">
        <v>-1.5916E-2</v>
      </c>
      <c r="TZ12">
        <v>-1.5865000000000001E-2</v>
      </c>
      <c r="UA12">
        <v>-1.5879999999999998E-2</v>
      </c>
      <c r="UB12">
        <v>-1.5821000000000002E-2</v>
      </c>
      <c r="UC12">
        <v>-1.5799000000000001E-2</v>
      </c>
      <c r="UD12">
        <v>-1.5821999999999999E-2</v>
      </c>
      <c r="UE12">
        <v>-1.5793000000000001E-2</v>
      </c>
      <c r="UF12">
        <v>-1.5944E-2</v>
      </c>
      <c r="UG12">
        <v>-1.6011000000000001E-2</v>
      </c>
      <c r="UH12">
        <v>-1.5909E-2</v>
      </c>
      <c r="UI12">
        <v>-1.5869999999999999E-2</v>
      </c>
      <c r="UJ12">
        <v>-1.5765000000000001E-2</v>
      </c>
      <c r="UK12">
        <v>-1.5810000000000001E-2</v>
      </c>
      <c r="UL12">
        <v>-1.5831999999999999E-2</v>
      </c>
      <c r="UM12">
        <v>-1.5932000000000002E-2</v>
      </c>
      <c r="UN12">
        <v>-1.5980999999999999E-2</v>
      </c>
      <c r="UO12">
        <v>-1.5699999999999999E-2</v>
      </c>
      <c r="UP12">
        <v>-1.5776999999999999E-2</v>
      </c>
      <c r="UQ12">
        <v>-1.6098000000000001E-2</v>
      </c>
      <c r="UR12">
        <v>-1.5972E-2</v>
      </c>
      <c r="US12">
        <v>-1.5900999999999998E-2</v>
      </c>
      <c r="UT12">
        <v>-1.5790999999999999E-2</v>
      </c>
      <c r="UU12">
        <v>-1.6053000000000001E-2</v>
      </c>
      <c r="UV12">
        <v>-1.6108999999999998E-2</v>
      </c>
      <c r="UW12">
        <v>-1.5812E-2</v>
      </c>
      <c r="UX12">
        <v>-1.5852999999999999E-2</v>
      </c>
      <c r="UY12">
        <v>-1.5996E-2</v>
      </c>
      <c r="UZ12">
        <v>-1.5771E-2</v>
      </c>
      <c r="VA12">
        <v>-1.6087000000000001E-2</v>
      </c>
      <c r="VB12">
        <v>-1.6021000000000001E-2</v>
      </c>
      <c r="VC12">
        <v>-1.6011000000000001E-2</v>
      </c>
      <c r="VD12">
        <v>-1.5955E-2</v>
      </c>
      <c r="VE12">
        <v>-1.5910000000000001E-2</v>
      </c>
      <c r="VF12">
        <v>-1.5928999999999999E-2</v>
      </c>
      <c r="VG12">
        <v>-1.5959000000000001E-2</v>
      </c>
      <c r="VH12">
        <v>-1.5710999999999999E-2</v>
      </c>
      <c r="VI12">
        <v>-1.5901999999999999E-2</v>
      </c>
      <c r="VJ12">
        <v>-1.5953999999999999E-2</v>
      </c>
      <c r="VK12">
        <v>-1.5904999999999999E-2</v>
      </c>
      <c r="VL12">
        <v>-1.5966999999999999E-2</v>
      </c>
      <c r="VM12">
        <v>-1.5827999999999998E-2</v>
      </c>
      <c r="VN12">
        <v>-1.6077000000000001E-2</v>
      </c>
      <c r="VO12">
        <v>-1.5826E-2</v>
      </c>
      <c r="VP12">
        <v>-1.5779000000000001E-2</v>
      </c>
      <c r="VQ12">
        <v>-1.5650000000000001E-2</v>
      </c>
      <c r="VR12">
        <v>-1.5986E-2</v>
      </c>
      <c r="VS12">
        <v>-1.6060000000000001E-2</v>
      </c>
      <c r="VT12">
        <v>-1.5886999999999998E-2</v>
      </c>
      <c r="VU12">
        <v>-1.5803000000000001E-2</v>
      </c>
      <c r="VV12">
        <v>-1.5946999999999999E-2</v>
      </c>
      <c r="VW12">
        <v>-1.5633000000000001E-2</v>
      </c>
      <c r="VX12">
        <v>-1.5675999999999999E-2</v>
      </c>
      <c r="VY12">
        <v>-1.6168999999999999E-2</v>
      </c>
      <c r="VZ12">
        <v>-1.6171999999999999E-2</v>
      </c>
      <c r="WA12">
        <v>-1.5842999999999999E-2</v>
      </c>
      <c r="WB12">
        <v>-1.5906E-2</v>
      </c>
      <c r="WC12">
        <v>-1.6109999999999999E-2</v>
      </c>
      <c r="WD12">
        <v>-1.6108999999999998E-2</v>
      </c>
      <c r="WE12">
        <v>-1.6007E-2</v>
      </c>
      <c r="WF12">
        <v>-1.6015000000000001E-2</v>
      </c>
      <c r="WG12">
        <v>-1.6188000000000001E-2</v>
      </c>
      <c r="WH12">
        <v>-1.6105000000000001E-2</v>
      </c>
      <c r="WI12">
        <v>-1.5835999999999999E-2</v>
      </c>
      <c r="WJ12">
        <v>-1.6174000000000001E-2</v>
      </c>
      <c r="WK12">
        <v>-1.6232E-2</v>
      </c>
      <c r="WL12">
        <v>-1.6150000000000001E-2</v>
      </c>
      <c r="WM12">
        <v>-1.6431999999999999E-2</v>
      </c>
      <c r="WN12">
        <v>-1.6199999999999999E-2</v>
      </c>
      <c r="WO12">
        <v>-1.6202000000000001E-2</v>
      </c>
      <c r="WP12">
        <v>-1.6272999999999999E-2</v>
      </c>
      <c r="WQ12">
        <v>-1.6257000000000001E-2</v>
      </c>
      <c r="WR12">
        <v>-1.6396000000000001E-2</v>
      </c>
      <c r="WS12">
        <v>-1.6475E-2</v>
      </c>
      <c r="WT12">
        <v>-1.6521999999999998E-2</v>
      </c>
      <c r="WU12">
        <v>-1.6449999999999999E-2</v>
      </c>
      <c r="WV12">
        <v>-1.6504000000000001E-2</v>
      </c>
      <c r="WW12">
        <v>-1.6572E-2</v>
      </c>
      <c r="WX12">
        <v>-1.6414000000000002E-2</v>
      </c>
      <c r="WY12">
        <v>-1.6636000000000001E-2</v>
      </c>
      <c r="WZ12">
        <v>-1.6735E-2</v>
      </c>
      <c r="XA12">
        <v>-1.6681000000000001E-2</v>
      </c>
      <c r="XB12">
        <v>-1.6579E-2</v>
      </c>
      <c r="XC12">
        <v>-1.6857E-2</v>
      </c>
      <c r="XD12">
        <v>-1.6723999999999999E-2</v>
      </c>
      <c r="XE12">
        <v>-1.6879999999999999E-2</v>
      </c>
      <c r="XF12">
        <v>-1.7014999999999999E-2</v>
      </c>
      <c r="XG12">
        <v>-1.6972999999999999E-2</v>
      </c>
      <c r="XH12">
        <v>-1.7240999999999999E-2</v>
      </c>
      <c r="XI12">
        <v>-1.7118999999999999E-2</v>
      </c>
      <c r="XJ12">
        <v>-1.6836E-2</v>
      </c>
      <c r="XK12">
        <v>-1.7016E-2</v>
      </c>
      <c r="XL12">
        <v>-1.7042000000000002E-2</v>
      </c>
      <c r="XM12">
        <v>-1.6934000000000001E-2</v>
      </c>
      <c r="XN12">
        <v>-1.7174999999999999E-2</v>
      </c>
      <c r="XO12">
        <v>-1.7056999999999999E-2</v>
      </c>
      <c r="XP12">
        <v>-1.7042000000000002E-2</v>
      </c>
      <c r="XQ12">
        <v>-1.7042999999999999E-2</v>
      </c>
      <c r="XR12">
        <v>-1.6900999999999999E-2</v>
      </c>
      <c r="XS12">
        <v>-1.6988E-2</v>
      </c>
      <c r="XT12">
        <v>-1.6979000000000001E-2</v>
      </c>
      <c r="XU12">
        <v>-1.6892999999999998E-2</v>
      </c>
      <c r="XV12">
        <v>-1.7007999999999999E-2</v>
      </c>
      <c r="XW12">
        <v>-1.6962000000000001E-2</v>
      </c>
      <c r="XX12">
        <v>-1.6906000000000001E-2</v>
      </c>
      <c r="XY12">
        <v>-1.6955000000000001E-2</v>
      </c>
      <c r="XZ12">
        <v>-1.6917999999999999E-2</v>
      </c>
      <c r="YA12">
        <v>-1.7009E-2</v>
      </c>
      <c r="YB12">
        <v>-1.6872999999999999E-2</v>
      </c>
      <c r="YC12">
        <v>-1.6740999999999999E-2</v>
      </c>
      <c r="YD12">
        <v>-1.6535999999999999E-2</v>
      </c>
      <c r="YE12">
        <v>-1.6716999999999999E-2</v>
      </c>
      <c r="YF12">
        <v>-1.7024000000000001E-2</v>
      </c>
      <c r="YG12">
        <v>-1.6910000000000001E-2</v>
      </c>
      <c r="YH12">
        <v>-1.6906000000000001E-2</v>
      </c>
      <c r="YI12">
        <v>-1.6929E-2</v>
      </c>
      <c r="YJ12">
        <v>-1.6924999999999999E-2</v>
      </c>
      <c r="YK12">
        <v>-1.6882000000000001E-2</v>
      </c>
      <c r="YL12">
        <v>-1.6816000000000001E-2</v>
      </c>
      <c r="YM12">
        <v>-1.6886999999999999E-2</v>
      </c>
      <c r="YN12">
        <v>-1.686E-2</v>
      </c>
      <c r="YO12">
        <v>-1.6923000000000001E-2</v>
      </c>
      <c r="YP12">
        <v>-1.6934000000000001E-2</v>
      </c>
      <c r="YQ12">
        <v>-1.6893999999999999E-2</v>
      </c>
      <c r="YR12">
        <v>-1.686E-2</v>
      </c>
      <c r="YS12">
        <v>-1.6861999999999999E-2</v>
      </c>
      <c r="YT12">
        <v>-1.6858999999999999E-2</v>
      </c>
      <c r="YU12">
        <v>-1.6757999999999999E-2</v>
      </c>
      <c r="YV12">
        <v>-1.6858999999999999E-2</v>
      </c>
      <c r="YW12">
        <v>-1.6920000000000001E-2</v>
      </c>
      <c r="YX12">
        <v>-1.6851999999999999E-2</v>
      </c>
      <c r="YY12">
        <v>-1.6898E-2</v>
      </c>
      <c r="YZ12">
        <v>-1.6851000000000001E-2</v>
      </c>
      <c r="ZA12">
        <v>-1.7101000000000002E-2</v>
      </c>
      <c r="ZB12">
        <v>-1.6858999999999999E-2</v>
      </c>
      <c r="ZC12">
        <v>-1.6909E-2</v>
      </c>
      <c r="ZD12">
        <v>-1.6865999999999999E-2</v>
      </c>
      <c r="ZE12">
        <v>-1.6920000000000001E-2</v>
      </c>
      <c r="ZF12">
        <v>-1.6943E-2</v>
      </c>
      <c r="ZG12">
        <v>-1.7021000000000001E-2</v>
      </c>
      <c r="ZH12">
        <v>-1.7016E-2</v>
      </c>
      <c r="ZI12">
        <v>-1.7021000000000001E-2</v>
      </c>
      <c r="ZJ12">
        <v>-1.6889999999999999E-2</v>
      </c>
      <c r="ZK12">
        <v>-1.7149000000000001E-2</v>
      </c>
      <c r="ZL12">
        <v>-1.7212000000000002E-2</v>
      </c>
      <c r="ZM12">
        <v>-1.7139000000000001E-2</v>
      </c>
      <c r="ZN12">
        <v>-1.7274999999999999E-2</v>
      </c>
      <c r="ZO12">
        <v>-1.7167999999999999E-2</v>
      </c>
      <c r="ZP12">
        <v>-1.6979000000000001E-2</v>
      </c>
      <c r="ZQ12">
        <v>-1.7129999999999999E-2</v>
      </c>
      <c r="ZR12">
        <v>-1.7076999999999998E-2</v>
      </c>
      <c r="ZS12">
        <v>-1.7319999999999999E-2</v>
      </c>
      <c r="ZT12">
        <v>-1.7089E-2</v>
      </c>
      <c r="ZU12">
        <v>-1.7108999999999999E-2</v>
      </c>
      <c r="ZV12">
        <v>-1.7156999999999999E-2</v>
      </c>
      <c r="ZW12">
        <v>-1.7183E-2</v>
      </c>
      <c r="ZX12">
        <v>-1.7191000000000001E-2</v>
      </c>
      <c r="ZY12">
        <v>-1.7387E-2</v>
      </c>
    </row>
    <row r="13" spans="1:701" x14ac:dyDescent="0.3">
      <c r="A13">
        <v>0.43736599999999998</v>
      </c>
      <c r="B13">
        <v>0.20920800000000001</v>
      </c>
      <c r="C13">
        <v>0.58918300000000001</v>
      </c>
      <c r="D13">
        <v>0.59361900000000001</v>
      </c>
      <c r="E13">
        <v>0.54033699999999996</v>
      </c>
      <c r="F13">
        <v>0.15880900000000001</v>
      </c>
      <c r="G13">
        <v>0.52256199999999997</v>
      </c>
      <c r="H13">
        <v>0.17391799999999999</v>
      </c>
      <c r="I13">
        <v>0.40017000000000003</v>
      </c>
      <c r="J13">
        <v>0.399644</v>
      </c>
      <c r="K13">
        <v>0.26683499999999999</v>
      </c>
      <c r="L13">
        <v>0.54843600000000003</v>
      </c>
      <c r="M13">
        <v>0.35725200000000001</v>
      </c>
      <c r="N13">
        <v>0.73228400000000005</v>
      </c>
      <c r="O13">
        <v>0.41579500000000003</v>
      </c>
      <c r="P13">
        <v>0.25893100000000002</v>
      </c>
      <c r="Q13">
        <v>0.24041999999999999</v>
      </c>
      <c r="R13">
        <v>0.49311199999999999</v>
      </c>
      <c r="S13">
        <v>0.71736999999999995</v>
      </c>
      <c r="T13">
        <v>0.51861800000000002</v>
      </c>
      <c r="U13">
        <v>0.430147</v>
      </c>
      <c r="V13">
        <v>0.222609</v>
      </c>
      <c r="W13">
        <v>0.62370800000000004</v>
      </c>
      <c r="X13">
        <v>0.53835699999999997</v>
      </c>
      <c r="Y13">
        <v>0.42028700000000002</v>
      </c>
      <c r="Z13">
        <v>0.53767200000000004</v>
      </c>
      <c r="AA13">
        <v>0.18763099999999999</v>
      </c>
      <c r="AB13">
        <v>0.68125899999999995</v>
      </c>
      <c r="AC13">
        <v>0.320519</v>
      </c>
      <c r="AD13">
        <v>0.539269</v>
      </c>
      <c r="AE13">
        <v>0.41631699999999999</v>
      </c>
      <c r="AF13">
        <v>0.51153700000000002</v>
      </c>
      <c r="AG13">
        <v>0.370975</v>
      </c>
      <c r="AH13">
        <v>0.45799200000000001</v>
      </c>
      <c r="AI13">
        <v>0.61953899999999995</v>
      </c>
      <c r="AJ13">
        <v>0.52755600000000002</v>
      </c>
      <c r="AK13">
        <v>0.55664199999999997</v>
      </c>
      <c r="AL13">
        <v>0.46339799999999998</v>
      </c>
      <c r="AM13">
        <v>0.57336100000000001</v>
      </c>
      <c r="AN13">
        <v>0.58445800000000003</v>
      </c>
      <c r="AO13">
        <v>0.52634599999999998</v>
      </c>
      <c r="AP13">
        <v>0.56857500000000005</v>
      </c>
      <c r="AQ13">
        <v>0.37525500000000001</v>
      </c>
      <c r="AR13">
        <v>0.50939400000000001</v>
      </c>
      <c r="AS13">
        <v>0.569075</v>
      </c>
      <c r="AT13">
        <v>0.74520900000000001</v>
      </c>
      <c r="AU13">
        <v>0.64217299999999999</v>
      </c>
      <c r="AV13">
        <v>0.580175</v>
      </c>
      <c r="AW13">
        <v>0.56645199999999996</v>
      </c>
      <c r="AX13">
        <v>0.70899999999999996</v>
      </c>
      <c r="AY13">
        <v>0.82106599999999996</v>
      </c>
      <c r="AZ13">
        <v>0.77136700000000002</v>
      </c>
      <c r="BA13">
        <v>1.1567019999999999</v>
      </c>
      <c r="BB13">
        <v>1.281072</v>
      </c>
      <c r="BC13">
        <v>1.512222</v>
      </c>
      <c r="BD13">
        <v>1.6670210000000001</v>
      </c>
      <c r="BE13">
        <v>1.778292</v>
      </c>
      <c r="BF13">
        <v>1.9404509999999999</v>
      </c>
      <c r="BG13">
        <v>2.0180660000000001</v>
      </c>
      <c r="BH13">
        <v>2.161127</v>
      </c>
      <c r="BI13">
        <v>2.2664219999999999</v>
      </c>
      <c r="BJ13">
        <v>2.2611180000000002</v>
      </c>
      <c r="BK13">
        <v>2.293755</v>
      </c>
      <c r="BL13">
        <v>2.3942160000000001</v>
      </c>
      <c r="BM13">
        <v>2.4859420000000001</v>
      </c>
      <c r="BN13">
        <v>2.446234</v>
      </c>
      <c r="BO13">
        <v>2.4855179999999999</v>
      </c>
      <c r="BP13">
        <v>2.4164400000000001</v>
      </c>
      <c r="BQ13">
        <v>2.4331109999999998</v>
      </c>
      <c r="BR13">
        <v>2.3889140000000002</v>
      </c>
      <c r="BS13">
        <v>2.3407209999999998</v>
      </c>
      <c r="BT13">
        <v>2.2776489999999998</v>
      </c>
      <c r="BU13">
        <v>2.155869</v>
      </c>
      <c r="BV13">
        <v>2.0352760000000001</v>
      </c>
      <c r="BW13">
        <v>1.9029119999999999</v>
      </c>
      <c r="BX13">
        <v>1.7874300000000001</v>
      </c>
      <c r="BY13">
        <v>1.6739599999999999</v>
      </c>
      <c r="BZ13">
        <v>1.5720909999999999</v>
      </c>
      <c r="CA13">
        <v>1.4774149999999999</v>
      </c>
      <c r="CB13">
        <v>1.386997</v>
      </c>
      <c r="CC13">
        <v>1.3022739999999999</v>
      </c>
      <c r="CD13">
        <v>1.222642</v>
      </c>
      <c r="CE13">
        <v>1.149168</v>
      </c>
      <c r="CF13">
        <v>1.078368</v>
      </c>
      <c r="CG13">
        <v>1.012251</v>
      </c>
      <c r="CH13">
        <v>0.95018599999999998</v>
      </c>
      <c r="CI13">
        <v>0.89129999999999998</v>
      </c>
      <c r="CJ13">
        <v>0.83588200000000001</v>
      </c>
      <c r="CK13">
        <v>0.78322599999999998</v>
      </c>
      <c r="CL13">
        <v>0.73178399999999999</v>
      </c>
      <c r="CM13">
        <v>0.68443600000000004</v>
      </c>
      <c r="CN13">
        <v>0.63852299999999995</v>
      </c>
      <c r="CO13">
        <v>0.59482199999999996</v>
      </c>
      <c r="CP13">
        <v>0.553041</v>
      </c>
      <c r="CQ13">
        <v>0.51295800000000003</v>
      </c>
      <c r="CR13">
        <v>0.47557500000000003</v>
      </c>
      <c r="CS13">
        <v>0.43962499999999999</v>
      </c>
      <c r="CT13">
        <v>0.40683999999999998</v>
      </c>
      <c r="CU13">
        <v>0.376226</v>
      </c>
      <c r="CV13">
        <v>0.34818900000000003</v>
      </c>
      <c r="CW13">
        <v>0.32297700000000001</v>
      </c>
      <c r="CX13">
        <v>0.29964400000000002</v>
      </c>
      <c r="CY13">
        <v>0.27874300000000002</v>
      </c>
      <c r="CZ13">
        <v>0.25987300000000002</v>
      </c>
      <c r="DA13">
        <v>0.24307599999999999</v>
      </c>
      <c r="DB13">
        <v>0.227606</v>
      </c>
      <c r="DC13">
        <v>0.21379000000000001</v>
      </c>
      <c r="DD13">
        <v>0.20160700000000001</v>
      </c>
      <c r="DE13">
        <v>0.190916</v>
      </c>
      <c r="DF13">
        <v>0.18155099999999999</v>
      </c>
      <c r="DG13">
        <v>0.17335100000000001</v>
      </c>
      <c r="DH13">
        <v>0.16678899999999999</v>
      </c>
      <c r="DI13">
        <v>0.161218</v>
      </c>
      <c r="DJ13">
        <v>0.156774</v>
      </c>
      <c r="DK13">
        <v>0.15330299999999999</v>
      </c>
      <c r="DL13">
        <v>0.15062600000000001</v>
      </c>
      <c r="DM13">
        <v>0.148644</v>
      </c>
      <c r="DN13">
        <v>0.147007</v>
      </c>
      <c r="DO13">
        <v>0.14562800000000001</v>
      </c>
      <c r="DP13">
        <v>0.14446400000000001</v>
      </c>
      <c r="DQ13">
        <v>0.143679</v>
      </c>
      <c r="DR13">
        <v>0.14297499999999999</v>
      </c>
      <c r="DS13">
        <v>0.142514</v>
      </c>
      <c r="DT13">
        <v>0.14197399999999999</v>
      </c>
      <c r="DU13">
        <v>0.141288</v>
      </c>
      <c r="DV13">
        <v>0.14067499999999999</v>
      </c>
      <c r="DW13">
        <v>0.14001</v>
      </c>
      <c r="DX13">
        <v>0.13883799999999999</v>
      </c>
      <c r="DY13">
        <v>0.13719400000000001</v>
      </c>
      <c r="DZ13">
        <v>0.13544400000000001</v>
      </c>
      <c r="EA13">
        <v>0.13322100000000001</v>
      </c>
      <c r="EB13">
        <v>0.130382</v>
      </c>
      <c r="EC13">
        <v>0.12728</v>
      </c>
      <c r="ED13">
        <v>0.123111</v>
      </c>
      <c r="EE13">
        <v>0.118737</v>
      </c>
      <c r="EF13">
        <v>0.11389000000000001</v>
      </c>
      <c r="EG13">
        <v>0.108783</v>
      </c>
      <c r="EH13">
        <v>0.103371</v>
      </c>
      <c r="EI13">
        <v>9.7705E-2</v>
      </c>
      <c r="EJ13">
        <v>9.1815999999999995E-2</v>
      </c>
      <c r="EK13">
        <v>8.6272000000000001E-2</v>
      </c>
      <c r="EL13">
        <v>8.0522999999999997E-2</v>
      </c>
      <c r="EM13">
        <v>7.5035000000000004E-2</v>
      </c>
      <c r="EN13">
        <v>6.9889999999999994E-2</v>
      </c>
      <c r="EO13">
        <v>6.4723000000000003E-2</v>
      </c>
      <c r="EP13">
        <v>6.0013999999999998E-2</v>
      </c>
      <c r="EQ13">
        <v>5.5347E-2</v>
      </c>
      <c r="ER13">
        <v>5.1243999999999998E-2</v>
      </c>
      <c r="ES13">
        <v>4.7211000000000003E-2</v>
      </c>
      <c r="ET13">
        <v>4.3525000000000001E-2</v>
      </c>
      <c r="EU13">
        <v>4.0001000000000002E-2</v>
      </c>
      <c r="EV13">
        <v>3.6693999999999997E-2</v>
      </c>
      <c r="EW13">
        <v>3.3529999999999997E-2</v>
      </c>
      <c r="EX13">
        <v>3.0584E-2</v>
      </c>
      <c r="EY13">
        <v>2.8046999999999999E-2</v>
      </c>
      <c r="EZ13">
        <v>2.5307E-2</v>
      </c>
      <c r="FA13">
        <v>2.2821999999999999E-2</v>
      </c>
      <c r="FB13">
        <v>2.0636000000000002E-2</v>
      </c>
      <c r="FC13">
        <v>1.8835999999999999E-2</v>
      </c>
      <c r="FD13">
        <v>1.7111999999999999E-2</v>
      </c>
      <c r="FE13">
        <v>1.5453E-2</v>
      </c>
      <c r="FF13">
        <v>1.4092E-2</v>
      </c>
      <c r="FG13">
        <v>1.2914E-2</v>
      </c>
      <c r="FH13">
        <v>1.2204E-2</v>
      </c>
      <c r="FI13">
        <v>1.1185E-2</v>
      </c>
      <c r="FJ13">
        <v>9.9850000000000008E-3</v>
      </c>
      <c r="FK13">
        <v>8.515E-3</v>
      </c>
      <c r="FL13">
        <v>7.3429999999999997E-3</v>
      </c>
      <c r="FM13">
        <v>6.3429999999999997E-3</v>
      </c>
      <c r="FN13">
        <v>5.5409999999999999E-3</v>
      </c>
      <c r="FO13">
        <v>4.542E-3</v>
      </c>
      <c r="FP13">
        <v>3.6949999999999999E-3</v>
      </c>
      <c r="FQ13">
        <v>3.0699999999999998E-3</v>
      </c>
      <c r="FR13">
        <v>2.3890000000000001E-3</v>
      </c>
      <c r="FS13">
        <v>1.944E-3</v>
      </c>
      <c r="FT13">
        <v>1.23E-3</v>
      </c>
      <c r="FU13">
        <v>9.2299999999999999E-4</v>
      </c>
      <c r="FV13">
        <v>5.0799999999999999E-4</v>
      </c>
      <c r="FW13">
        <v>-1.15E-4</v>
      </c>
      <c r="FX13">
        <v>-4.57E-4</v>
      </c>
      <c r="FY13">
        <v>-8.8699999999999998E-4</v>
      </c>
      <c r="FZ13">
        <v>-1.1169999999999999E-3</v>
      </c>
      <c r="GA13">
        <v>-1.668E-3</v>
      </c>
      <c r="GB13">
        <v>-2.0579999999999999E-3</v>
      </c>
      <c r="GC13">
        <v>-2.503E-3</v>
      </c>
      <c r="GD13">
        <v>-2.9069999999999999E-3</v>
      </c>
      <c r="GE13">
        <v>-3.3249999999999998E-3</v>
      </c>
      <c r="GF13">
        <v>-3.6350000000000002E-3</v>
      </c>
      <c r="GG13">
        <v>-4.2839999999999996E-3</v>
      </c>
      <c r="GH13">
        <v>-4.4409999999999996E-3</v>
      </c>
      <c r="GI13">
        <v>-4.4980000000000003E-3</v>
      </c>
      <c r="GJ13">
        <v>-5.2630000000000003E-3</v>
      </c>
      <c r="GK13">
        <v>-5.7409999999999996E-3</v>
      </c>
      <c r="GL13">
        <v>-6.2579999999999997E-3</v>
      </c>
      <c r="GM13">
        <v>-5.8859999999999997E-3</v>
      </c>
      <c r="GN13">
        <v>-6.1939999999999999E-3</v>
      </c>
      <c r="GO13">
        <v>-6.5329999999999997E-3</v>
      </c>
      <c r="GP13">
        <v>-7.1720000000000004E-3</v>
      </c>
      <c r="GQ13">
        <v>-7.6410000000000002E-3</v>
      </c>
      <c r="GR13">
        <v>-7.5550000000000001E-3</v>
      </c>
      <c r="GS13">
        <v>-7.417E-3</v>
      </c>
      <c r="GT13">
        <v>-7.698E-3</v>
      </c>
      <c r="GU13">
        <v>-7.9600000000000001E-3</v>
      </c>
      <c r="GV13">
        <v>-8.1630000000000001E-3</v>
      </c>
      <c r="GW13">
        <v>-8.5430000000000002E-3</v>
      </c>
      <c r="GX13">
        <v>-8.7729999999999995E-3</v>
      </c>
      <c r="GY13">
        <v>-8.6859999999999993E-3</v>
      </c>
      <c r="GZ13">
        <v>-8.5349999999999992E-3</v>
      </c>
      <c r="HA13">
        <v>-8.9519999999999999E-3</v>
      </c>
      <c r="HB13">
        <v>-9.2259999999999998E-3</v>
      </c>
      <c r="HC13">
        <v>-9.1970000000000003E-3</v>
      </c>
      <c r="HD13">
        <v>-9.2350000000000002E-3</v>
      </c>
      <c r="HE13">
        <v>-9.4240000000000001E-3</v>
      </c>
      <c r="HF13">
        <v>-9.6310000000000007E-3</v>
      </c>
      <c r="HG13">
        <v>-9.4120000000000002E-3</v>
      </c>
      <c r="HH13">
        <v>-9.2960000000000004E-3</v>
      </c>
      <c r="HI13">
        <v>-9.4090000000000007E-3</v>
      </c>
      <c r="HJ13">
        <v>-9.4500000000000001E-3</v>
      </c>
      <c r="HK13">
        <v>-9.4359999999999999E-3</v>
      </c>
      <c r="HL13">
        <v>-9.3989999999999994E-3</v>
      </c>
      <c r="HM13">
        <v>-9.7149999999999997E-3</v>
      </c>
      <c r="HN13">
        <v>-1.0092E-2</v>
      </c>
      <c r="HO13">
        <v>-9.7300000000000008E-3</v>
      </c>
      <c r="HP13">
        <v>-9.2099999999999994E-3</v>
      </c>
      <c r="HQ13">
        <v>-8.9759999999999996E-3</v>
      </c>
      <c r="HR13">
        <v>-9.1299999999999992E-3</v>
      </c>
      <c r="HS13">
        <v>-8.8590000000000006E-3</v>
      </c>
      <c r="HT13">
        <v>-9.2510000000000005E-3</v>
      </c>
      <c r="HU13">
        <v>-8.9669999999999993E-3</v>
      </c>
      <c r="HV13">
        <v>-9.0430000000000007E-3</v>
      </c>
      <c r="HW13">
        <v>-9.4479999999999998E-3</v>
      </c>
      <c r="HX13">
        <v>-8.5920000000000007E-3</v>
      </c>
      <c r="HY13">
        <v>-7.7130000000000002E-3</v>
      </c>
      <c r="HZ13">
        <v>-8.6560000000000005E-3</v>
      </c>
      <c r="IA13">
        <v>-8.9940000000000003E-3</v>
      </c>
      <c r="IB13">
        <v>-7.7629999999999999E-3</v>
      </c>
      <c r="IC13">
        <v>-8.0140000000000003E-3</v>
      </c>
      <c r="ID13">
        <v>-7.8930000000000007E-3</v>
      </c>
      <c r="IE13">
        <v>-7.718E-3</v>
      </c>
      <c r="IF13">
        <v>-7.5989999999999999E-3</v>
      </c>
      <c r="IG13">
        <v>-7.0990000000000003E-3</v>
      </c>
      <c r="IH13">
        <v>-7.6369999999999997E-3</v>
      </c>
      <c r="II13">
        <v>-7.2769999999999996E-3</v>
      </c>
      <c r="IJ13">
        <v>-6.698E-3</v>
      </c>
      <c r="IK13">
        <v>-6.4809999999999998E-3</v>
      </c>
      <c r="IL13">
        <v>-6.0400000000000002E-3</v>
      </c>
      <c r="IM13">
        <v>-5.9059999999999998E-3</v>
      </c>
      <c r="IN13">
        <v>-5.6210000000000001E-3</v>
      </c>
      <c r="IO13">
        <v>-5.2620000000000002E-3</v>
      </c>
      <c r="IP13">
        <v>-5.1679999999999999E-3</v>
      </c>
      <c r="IQ13">
        <v>-4.6969999999999998E-3</v>
      </c>
      <c r="IR13">
        <v>-4.3099999999999996E-3</v>
      </c>
      <c r="IS13">
        <v>-4.006E-3</v>
      </c>
      <c r="IT13">
        <v>-3.8159999999999999E-3</v>
      </c>
      <c r="IU13">
        <v>-3.4039999999999999E-3</v>
      </c>
      <c r="IV13">
        <v>-3.392E-3</v>
      </c>
      <c r="IW13">
        <v>-2.8579999999999999E-3</v>
      </c>
      <c r="IX13">
        <v>-2.5730000000000002E-3</v>
      </c>
      <c r="IY13">
        <v>-2.4030000000000002E-3</v>
      </c>
      <c r="IZ13">
        <v>-1.9300000000000001E-3</v>
      </c>
      <c r="JA13">
        <v>-1.2440000000000001E-3</v>
      </c>
      <c r="JB13">
        <v>-8.6200000000000003E-4</v>
      </c>
      <c r="JC13">
        <v>-8.8999999999999995E-5</v>
      </c>
      <c r="JD13">
        <v>2.6999999999999999E-5</v>
      </c>
      <c r="JE13">
        <v>-7.1000000000000005E-5</v>
      </c>
      <c r="JF13">
        <v>6.2E-4</v>
      </c>
      <c r="JG13">
        <v>1.6310000000000001E-3</v>
      </c>
      <c r="JH13">
        <v>2.5000000000000001E-3</v>
      </c>
      <c r="JI13">
        <v>2.6970000000000002E-3</v>
      </c>
      <c r="JJ13">
        <v>3.2100000000000002E-3</v>
      </c>
      <c r="JK13">
        <v>3.7959999999999999E-3</v>
      </c>
      <c r="JL13">
        <v>4.2199999999999998E-3</v>
      </c>
      <c r="JM13">
        <v>4.7470000000000004E-3</v>
      </c>
      <c r="JN13">
        <v>5.078E-3</v>
      </c>
      <c r="JO13">
        <v>6.0150000000000004E-3</v>
      </c>
      <c r="JP13">
        <v>6.424E-3</v>
      </c>
      <c r="JQ13">
        <v>7.4840000000000002E-3</v>
      </c>
      <c r="JR13">
        <v>8.26E-3</v>
      </c>
      <c r="JS13">
        <v>8.7799999999999996E-3</v>
      </c>
      <c r="JT13">
        <v>9.5779999999999997E-3</v>
      </c>
      <c r="JU13">
        <v>1.031E-2</v>
      </c>
      <c r="JV13">
        <v>1.1299E-2</v>
      </c>
      <c r="JW13">
        <v>1.2031999999999999E-2</v>
      </c>
      <c r="JX13">
        <v>1.2853E-2</v>
      </c>
      <c r="JY13">
        <v>1.4076999999999999E-2</v>
      </c>
      <c r="JZ13">
        <v>1.2305E-2</v>
      </c>
      <c r="KA13">
        <v>1.4473E-2</v>
      </c>
      <c r="KB13">
        <v>1.9657999999999998E-2</v>
      </c>
      <c r="KC13">
        <v>1.9494999999999998E-2</v>
      </c>
      <c r="KD13">
        <v>1.8765E-2</v>
      </c>
      <c r="KE13">
        <v>1.9615E-2</v>
      </c>
      <c r="KF13">
        <v>2.0722000000000001E-2</v>
      </c>
      <c r="KG13">
        <v>2.1565999999999998E-2</v>
      </c>
      <c r="KH13">
        <v>2.2702E-2</v>
      </c>
      <c r="KI13">
        <v>2.3831000000000001E-2</v>
      </c>
      <c r="KJ13">
        <v>2.4882999999999999E-2</v>
      </c>
      <c r="KK13">
        <v>2.5991E-2</v>
      </c>
      <c r="KL13">
        <v>2.7220000000000001E-2</v>
      </c>
      <c r="KM13">
        <v>2.8327000000000001E-2</v>
      </c>
      <c r="KN13">
        <v>2.9078E-2</v>
      </c>
      <c r="KO13">
        <v>3.0529000000000001E-2</v>
      </c>
      <c r="KP13">
        <v>3.1558999999999997E-2</v>
      </c>
      <c r="KQ13">
        <v>3.261E-2</v>
      </c>
      <c r="KR13">
        <v>3.3967999999999998E-2</v>
      </c>
      <c r="KS13">
        <v>3.5250999999999998E-2</v>
      </c>
      <c r="KT13">
        <v>3.6216999999999999E-2</v>
      </c>
      <c r="KU13">
        <v>3.7381999999999999E-2</v>
      </c>
      <c r="KV13">
        <v>3.8635999999999997E-2</v>
      </c>
      <c r="KW13">
        <v>3.9619000000000001E-2</v>
      </c>
      <c r="KX13">
        <v>4.0895000000000001E-2</v>
      </c>
      <c r="KY13">
        <v>4.1924999999999997E-2</v>
      </c>
      <c r="KZ13">
        <v>4.3108E-2</v>
      </c>
      <c r="LA13">
        <v>4.4267000000000001E-2</v>
      </c>
      <c r="LB13">
        <v>4.5434000000000002E-2</v>
      </c>
      <c r="LC13">
        <v>4.6401999999999999E-2</v>
      </c>
      <c r="LD13">
        <v>4.7567999999999999E-2</v>
      </c>
      <c r="LE13">
        <v>4.8417000000000002E-2</v>
      </c>
      <c r="LF13">
        <v>4.9521000000000003E-2</v>
      </c>
      <c r="LG13">
        <v>5.0562999999999997E-2</v>
      </c>
      <c r="LH13">
        <v>5.1434000000000001E-2</v>
      </c>
      <c r="LI13">
        <v>5.2440000000000001E-2</v>
      </c>
      <c r="LJ13">
        <v>5.3262999999999998E-2</v>
      </c>
      <c r="LK13">
        <v>5.4094000000000003E-2</v>
      </c>
      <c r="LL13">
        <v>5.4761999999999998E-2</v>
      </c>
      <c r="LM13">
        <v>5.5662000000000003E-2</v>
      </c>
      <c r="LN13">
        <v>5.6412999999999998E-2</v>
      </c>
      <c r="LO13">
        <v>5.6973999999999997E-2</v>
      </c>
      <c r="LP13">
        <v>5.7674000000000003E-2</v>
      </c>
      <c r="LQ13">
        <v>5.8363999999999999E-2</v>
      </c>
      <c r="LR13">
        <v>5.8821999999999999E-2</v>
      </c>
      <c r="LS13">
        <v>5.9573000000000001E-2</v>
      </c>
      <c r="LT13">
        <v>6.0056999999999999E-2</v>
      </c>
      <c r="LU13">
        <v>6.0377E-2</v>
      </c>
      <c r="LV13">
        <v>6.0663000000000002E-2</v>
      </c>
      <c r="LW13">
        <v>6.1089999999999998E-2</v>
      </c>
      <c r="LX13">
        <v>6.1550000000000001E-2</v>
      </c>
      <c r="LY13">
        <v>6.1911000000000001E-2</v>
      </c>
      <c r="LZ13">
        <v>6.2106000000000001E-2</v>
      </c>
      <c r="MA13">
        <v>6.2E-2</v>
      </c>
      <c r="MB13">
        <v>6.2211000000000002E-2</v>
      </c>
      <c r="MC13">
        <v>6.2306E-2</v>
      </c>
      <c r="MD13">
        <v>6.234E-2</v>
      </c>
      <c r="ME13">
        <v>6.2144999999999999E-2</v>
      </c>
      <c r="MF13">
        <v>6.2129999999999998E-2</v>
      </c>
      <c r="MG13">
        <v>6.1927999999999997E-2</v>
      </c>
      <c r="MH13">
        <v>6.1621000000000002E-2</v>
      </c>
      <c r="MI13">
        <v>6.1360999999999999E-2</v>
      </c>
      <c r="MJ13">
        <v>6.0832999999999998E-2</v>
      </c>
      <c r="MK13">
        <v>6.0500999999999999E-2</v>
      </c>
      <c r="ML13">
        <v>6.0176E-2</v>
      </c>
      <c r="MM13">
        <v>5.9699000000000002E-2</v>
      </c>
      <c r="MN13">
        <v>5.9096000000000003E-2</v>
      </c>
      <c r="MO13">
        <v>5.8277000000000002E-2</v>
      </c>
      <c r="MP13">
        <v>5.7653000000000003E-2</v>
      </c>
      <c r="MQ13">
        <v>5.7003999999999999E-2</v>
      </c>
      <c r="MR13">
        <v>5.6263000000000001E-2</v>
      </c>
      <c r="MS13">
        <v>5.5268999999999999E-2</v>
      </c>
      <c r="MT13">
        <v>5.4466000000000001E-2</v>
      </c>
      <c r="MU13">
        <v>5.3391000000000001E-2</v>
      </c>
      <c r="MV13">
        <v>5.2349E-2</v>
      </c>
      <c r="MW13">
        <v>5.0960999999999999E-2</v>
      </c>
      <c r="MX13">
        <v>4.9931999999999997E-2</v>
      </c>
      <c r="MY13">
        <v>4.8923000000000001E-2</v>
      </c>
      <c r="MZ13">
        <v>4.7358999999999998E-2</v>
      </c>
      <c r="NA13">
        <v>4.5796999999999997E-2</v>
      </c>
      <c r="NB13">
        <v>4.4589999999999998E-2</v>
      </c>
      <c r="NC13">
        <v>4.3165000000000002E-2</v>
      </c>
      <c r="ND13">
        <v>4.138E-2</v>
      </c>
      <c r="NE13">
        <v>3.9914999999999999E-2</v>
      </c>
      <c r="NF13">
        <v>3.8165999999999999E-2</v>
      </c>
      <c r="NG13">
        <v>3.6486999999999999E-2</v>
      </c>
      <c r="NH13">
        <v>3.5059E-2</v>
      </c>
      <c r="NI13">
        <v>3.3645000000000001E-2</v>
      </c>
      <c r="NJ13">
        <v>3.1748999999999999E-2</v>
      </c>
      <c r="NK13">
        <v>2.9463E-2</v>
      </c>
      <c r="NL13">
        <v>2.8361999999999998E-2</v>
      </c>
      <c r="NM13">
        <v>2.6582000000000001E-2</v>
      </c>
      <c r="NN13">
        <v>2.4279999999999999E-2</v>
      </c>
      <c r="NO13">
        <v>2.2484000000000001E-2</v>
      </c>
      <c r="NP13">
        <v>2.1718999999999999E-2</v>
      </c>
      <c r="NQ13">
        <v>1.8872E-2</v>
      </c>
      <c r="NR13">
        <v>1.6801E-2</v>
      </c>
      <c r="NS13">
        <v>1.5203E-2</v>
      </c>
      <c r="NT13">
        <v>1.5200999999999999E-2</v>
      </c>
      <c r="NU13">
        <v>1.2276E-2</v>
      </c>
      <c r="NV13">
        <v>9.7099999999999999E-3</v>
      </c>
      <c r="NW13">
        <v>9.2610000000000001E-3</v>
      </c>
      <c r="NX13">
        <v>7.1789999999999996E-3</v>
      </c>
      <c r="NY13">
        <v>5.6670000000000002E-3</v>
      </c>
      <c r="NZ13">
        <v>4.5440000000000003E-3</v>
      </c>
      <c r="OA13">
        <v>2.679E-3</v>
      </c>
      <c r="OB13">
        <v>1.328E-3</v>
      </c>
      <c r="OC13">
        <v>-1.8200000000000001E-4</v>
      </c>
      <c r="OD13">
        <v>-1.652E-3</v>
      </c>
      <c r="OE13">
        <v>-2.0070000000000001E-3</v>
      </c>
      <c r="OF13">
        <v>-3.3930000000000002E-3</v>
      </c>
      <c r="OG13">
        <v>-4.2599999999999999E-3</v>
      </c>
      <c r="OH13">
        <v>-5.3119999999999999E-3</v>
      </c>
      <c r="OI13">
        <v>-6.1700000000000001E-3</v>
      </c>
      <c r="OJ13">
        <v>-7.5189999999999996E-3</v>
      </c>
      <c r="OK13">
        <v>-7.7739999999999997E-3</v>
      </c>
      <c r="OL13">
        <v>-8.4580000000000002E-3</v>
      </c>
      <c r="OM13">
        <v>-9.1599999999999997E-3</v>
      </c>
      <c r="ON13">
        <v>-9.92E-3</v>
      </c>
      <c r="OO13">
        <v>-1.0324E-2</v>
      </c>
      <c r="OP13">
        <v>-1.0812E-2</v>
      </c>
      <c r="OQ13">
        <v>-1.1427E-2</v>
      </c>
      <c r="OR13">
        <v>-1.1786E-2</v>
      </c>
      <c r="OS13">
        <v>-1.2099E-2</v>
      </c>
      <c r="OT13">
        <v>-1.2470999999999999E-2</v>
      </c>
      <c r="OU13">
        <v>-1.3073E-2</v>
      </c>
      <c r="OV13">
        <v>-1.3135000000000001E-2</v>
      </c>
      <c r="OW13">
        <v>-1.3514E-2</v>
      </c>
      <c r="OX13">
        <v>-1.3754000000000001E-2</v>
      </c>
      <c r="OY13">
        <v>-1.4054000000000001E-2</v>
      </c>
      <c r="OZ13">
        <v>-1.4222E-2</v>
      </c>
      <c r="PA13">
        <v>-1.4596E-2</v>
      </c>
      <c r="PB13">
        <v>-1.5435000000000001E-2</v>
      </c>
      <c r="PC13">
        <v>-1.6674999999999999E-2</v>
      </c>
      <c r="PD13">
        <v>-1.6747000000000001E-2</v>
      </c>
      <c r="PE13">
        <v>-1.6951000000000001E-2</v>
      </c>
      <c r="PF13">
        <v>-1.6345999999999999E-2</v>
      </c>
      <c r="PG13">
        <v>-1.5577000000000001E-2</v>
      </c>
      <c r="PH13">
        <v>-1.4762000000000001E-2</v>
      </c>
      <c r="PI13">
        <v>-1.3501000000000001E-2</v>
      </c>
      <c r="PJ13">
        <v>-1.3008E-2</v>
      </c>
      <c r="PK13">
        <v>-1.3552E-2</v>
      </c>
      <c r="PL13">
        <v>-1.4416E-2</v>
      </c>
      <c r="PM13">
        <v>-1.5377E-2</v>
      </c>
      <c r="PN13">
        <v>-1.5654999999999999E-2</v>
      </c>
      <c r="PO13">
        <v>-1.5611999999999999E-2</v>
      </c>
      <c r="PP13">
        <v>-1.5507999999999999E-2</v>
      </c>
      <c r="PQ13">
        <v>-1.5668000000000001E-2</v>
      </c>
      <c r="PR13">
        <v>-1.5916E-2</v>
      </c>
      <c r="PS13">
        <v>-1.5914000000000001E-2</v>
      </c>
      <c r="PT13">
        <v>-1.5893999999999998E-2</v>
      </c>
      <c r="PU13">
        <v>-1.5789999999999998E-2</v>
      </c>
      <c r="PV13">
        <v>-1.5768000000000001E-2</v>
      </c>
      <c r="PW13">
        <v>-1.5858000000000001E-2</v>
      </c>
      <c r="PX13">
        <v>-1.5914999999999999E-2</v>
      </c>
      <c r="PY13">
        <v>-1.6208E-2</v>
      </c>
      <c r="PZ13">
        <v>-1.6677000000000001E-2</v>
      </c>
      <c r="QA13">
        <v>-1.6924000000000002E-2</v>
      </c>
      <c r="QB13">
        <v>-1.6808E-2</v>
      </c>
      <c r="QC13">
        <v>-1.6667999999999999E-2</v>
      </c>
      <c r="QD13">
        <v>-1.6299000000000001E-2</v>
      </c>
      <c r="QE13">
        <v>-1.6102999999999999E-2</v>
      </c>
      <c r="QF13">
        <v>-1.5554999999999999E-2</v>
      </c>
      <c r="QG13">
        <v>-1.5299E-2</v>
      </c>
      <c r="QH13">
        <v>-1.5271E-2</v>
      </c>
      <c r="QI13">
        <v>-1.5524E-2</v>
      </c>
      <c r="QJ13">
        <v>-1.5855999999999999E-2</v>
      </c>
      <c r="QK13">
        <v>-1.5996E-2</v>
      </c>
      <c r="QL13">
        <v>-1.6001000000000001E-2</v>
      </c>
      <c r="QM13">
        <v>-1.6486000000000001E-2</v>
      </c>
      <c r="QN13">
        <v>-1.4029E-2</v>
      </c>
      <c r="QO13">
        <v>-1.8626E-2</v>
      </c>
      <c r="QP13">
        <v>-8.4639999999999993E-3</v>
      </c>
      <c r="QQ13">
        <v>-1.4265E-2</v>
      </c>
      <c r="QR13">
        <v>-1.6021000000000001E-2</v>
      </c>
      <c r="QS13">
        <v>-1.6056999999999998E-2</v>
      </c>
      <c r="QT13">
        <v>-1.6227999999999999E-2</v>
      </c>
      <c r="QU13">
        <v>-1.6192999999999999E-2</v>
      </c>
      <c r="QV13">
        <v>-1.6296999999999999E-2</v>
      </c>
      <c r="QW13">
        <v>-1.6185000000000001E-2</v>
      </c>
      <c r="QX13">
        <v>-1.6223999999999999E-2</v>
      </c>
      <c r="QY13">
        <v>-1.6202000000000001E-2</v>
      </c>
      <c r="QZ13">
        <v>-1.6129999999999999E-2</v>
      </c>
      <c r="RA13">
        <v>-1.6244999999999999E-2</v>
      </c>
      <c r="RB13">
        <v>-1.6275999999999999E-2</v>
      </c>
      <c r="RC13">
        <v>-1.6212000000000001E-2</v>
      </c>
      <c r="RD13">
        <v>-1.6237999999999999E-2</v>
      </c>
      <c r="RE13">
        <v>-1.6206999999999999E-2</v>
      </c>
      <c r="RF13">
        <v>-1.6296999999999999E-2</v>
      </c>
      <c r="RG13">
        <v>-1.6194E-2</v>
      </c>
      <c r="RH13">
        <v>-1.6143000000000001E-2</v>
      </c>
      <c r="RI13">
        <v>-1.6198000000000001E-2</v>
      </c>
      <c r="RJ13">
        <v>-1.6171000000000001E-2</v>
      </c>
      <c r="RK13">
        <v>-1.6194E-2</v>
      </c>
      <c r="RL13">
        <v>-1.6174999999999998E-2</v>
      </c>
      <c r="RM13">
        <v>-1.6233000000000001E-2</v>
      </c>
      <c r="RN13">
        <v>-1.6257000000000001E-2</v>
      </c>
      <c r="RO13">
        <v>-1.6331999999999999E-2</v>
      </c>
      <c r="RP13">
        <v>-1.6317999999999999E-2</v>
      </c>
      <c r="RQ13">
        <v>-1.6265000000000002E-2</v>
      </c>
      <c r="RR13">
        <v>-1.619E-2</v>
      </c>
      <c r="RS13">
        <v>-1.6251000000000002E-2</v>
      </c>
      <c r="RT13">
        <v>-1.6291E-2</v>
      </c>
      <c r="RU13">
        <v>-1.6220999999999999E-2</v>
      </c>
      <c r="RV13">
        <v>-1.6237000000000001E-2</v>
      </c>
      <c r="RW13">
        <v>-1.6232E-2</v>
      </c>
      <c r="RX13">
        <v>-1.6261999999999999E-2</v>
      </c>
      <c r="RY13">
        <v>-1.6341999999999999E-2</v>
      </c>
      <c r="RZ13">
        <v>-1.6237000000000001E-2</v>
      </c>
      <c r="SA13">
        <v>-1.6407000000000001E-2</v>
      </c>
      <c r="SB13">
        <v>-1.6345999999999999E-2</v>
      </c>
      <c r="SC13">
        <v>-1.6414999999999999E-2</v>
      </c>
      <c r="SD13">
        <v>-1.6355999999999999E-2</v>
      </c>
      <c r="SE13">
        <v>-1.6403000000000001E-2</v>
      </c>
      <c r="SF13">
        <v>-1.6383999999999999E-2</v>
      </c>
      <c r="SG13">
        <v>-1.6385E-2</v>
      </c>
      <c r="SH13">
        <v>-1.6336E-2</v>
      </c>
      <c r="SI13">
        <v>-1.6337999999999998E-2</v>
      </c>
      <c r="SJ13">
        <v>-1.6395E-2</v>
      </c>
      <c r="SK13">
        <v>-1.6414999999999999E-2</v>
      </c>
      <c r="SL13">
        <v>-1.6459000000000001E-2</v>
      </c>
      <c r="SM13">
        <v>-1.6463999999999999E-2</v>
      </c>
      <c r="SN13">
        <v>-1.6410000000000001E-2</v>
      </c>
      <c r="SO13">
        <v>-1.6462999999999998E-2</v>
      </c>
      <c r="SP13">
        <v>-1.6469999999999999E-2</v>
      </c>
      <c r="SQ13">
        <v>-1.6417000000000001E-2</v>
      </c>
      <c r="SR13">
        <v>-1.6403999999999998E-2</v>
      </c>
      <c r="SS13">
        <v>-1.6482E-2</v>
      </c>
      <c r="ST13">
        <v>-1.6410000000000001E-2</v>
      </c>
      <c r="SU13">
        <v>-1.6420000000000001E-2</v>
      </c>
      <c r="SV13">
        <v>-1.6390999999999999E-2</v>
      </c>
      <c r="SW13">
        <v>-1.6552999999999998E-2</v>
      </c>
      <c r="SX13">
        <v>-1.6603E-2</v>
      </c>
      <c r="SY13">
        <v>-1.6438999999999999E-2</v>
      </c>
      <c r="SZ13">
        <v>-1.6552999999999998E-2</v>
      </c>
      <c r="TA13">
        <v>-1.6525999999999999E-2</v>
      </c>
      <c r="TB13">
        <v>-1.651E-2</v>
      </c>
      <c r="TC13">
        <v>-1.6563000000000001E-2</v>
      </c>
      <c r="TD13">
        <v>-1.6617E-2</v>
      </c>
      <c r="TE13">
        <v>-1.6649000000000001E-2</v>
      </c>
      <c r="TF13">
        <v>-1.6655E-2</v>
      </c>
      <c r="TG13">
        <v>-1.6631E-2</v>
      </c>
      <c r="TH13">
        <v>-1.6659E-2</v>
      </c>
      <c r="TI13">
        <v>-1.6625000000000001E-2</v>
      </c>
      <c r="TJ13">
        <v>-1.6636000000000001E-2</v>
      </c>
      <c r="TK13">
        <v>-1.6730999999999999E-2</v>
      </c>
      <c r="TL13">
        <v>-1.6566000000000001E-2</v>
      </c>
      <c r="TM13">
        <v>-1.6827000000000002E-2</v>
      </c>
      <c r="TN13">
        <v>-1.6815E-2</v>
      </c>
      <c r="TO13">
        <v>-1.6721E-2</v>
      </c>
      <c r="TP13">
        <v>-1.685E-2</v>
      </c>
      <c r="TQ13">
        <v>-1.6986999999999999E-2</v>
      </c>
      <c r="TR13">
        <v>-1.6983999999999999E-2</v>
      </c>
      <c r="TS13">
        <v>-1.7104000000000001E-2</v>
      </c>
      <c r="TT13">
        <v>-1.6778999999999999E-2</v>
      </c>
      <c r="TU13">
        <v>-1.6848999999999999E-2</v>
      </c>
      <c r="TV13">
        <v>-1.6938999999999999E-2</v>
      </c>
      <c r="TW13">
        <v>-1.6997000000000002E-2</v>
      </c>
      <c r="TX13">
        <v>-1.6969999999999999E-2</v>
      </c>
      <c r="TY13">
        <v>-1.7037E-2</v>
      </c>
      <c r="TZ13">
        <v>-1.7038000000000001E-2</v>
      </c>
      <c r="UA13">
        <v>-1.6999E-2</v>
      </c>
      <c r="UB13">
        <v>-1.6927999999999999E-2</v>
      </c>
      <c r="UC13">
        <v>-1.6976000000000002E-2</v>
      </c>
      <c r="UD13">
        <v>-1.6931000000000002E-2</v>
      </c>
      <c r="UE13">
        <v>-1.6914999999999999E-2</v>
      </c>
      <c r="UF13">
        <v>-1.7118999999999999E-2</v>
      </c>
      <c r="UG13">
        <v>-1.7173999999999998E-2</v>
      </c>
      <c r="UH13">
        <v>-1.7021000000000001E-2</v>
      </c>
      <c r="UI13">
        <v>-1.7010999999999998E-2</v>
      </c>
      <c r="UJ13">
        <v>-1.6927000000000001E-2</v>
      </c>
      <c r="UK13">
        <v>-1.6910999999999999E-2</v>
      </c>
      <c r="UL13">
        <v>-1.6931999999999999E-2</v>
      </c>
      <c r="UM13">
        <v>-1.7066999999999999E-2</v>
      </c>
      <c r="UN13">
        <v>-1.7132000000000001E-2</v>
      </c>
      <c r="UO13">
        <v>-1.6830000000000001E-2</v>
      </c>
      <c r="UP13">
        <v>-1.6878000000000001E-2</v>
      </c>
      <c r="UQ13">
        <v>-1.7194000000000001E-2</v>
      </c>
      <c r="UR13">
        <v>-1.7108000000000002E-2</v>
      </c>
      <c r="US13">
        <v>-1.695E-2</v>
      </c>
      <c r="UT13">
        <v>-1.6812000000000001E-2</v>
      </c>
      <c r="UU13">
        <v>-1.7177000000000001E-2</v>
      </c>
      <c r="UV13">
        <v>-1.72E-2</v>
      </c>
      <c r="UW13">
        <v>-1.6878000000000001E-2</v>
      </c>
      <c r="UX13">
        <v>-1.685E-2</v>
      </c>
      <c r="UY13">
        <v>-1.7059000000000001E-2</v>
      </c>
      <c r="UZ13">
        <v>-1.685E-2</v>
      </c>
      <c r="VA13">
        <v>-1.7179E-2</v>
      </c>
      <c r="VB13">
        <v>-1.7054E-2</v>
      </c>
      <c r="VC13">
        <v>-1.7023E-2</v>
      </c>
      <c r="VD13">
        <v>-1.7028000000000001E-2</v>
      </c>
      <c r="VE13">
        <v>-1.6961E-2</v>
      </c>
      <c r="VF13">
        <v>-1.6966999999999999E-2</v>
      </c>
      <c r="VG13">
        <v>-1.6983000000000002E-2</v>
      </c>
      <c r="VH13">
        <v>-1.6743000000000001E-2</v>
      </c>
      <c r="VI13">
        <v>-1.6917999999999999E-2</v>
      </c>
      <c r="VJ13">
        <v>-1.6924999999999999E-2</v>
      </c>
      <c r="VK13">
        <v>-1.6975000000000001E-2</v>
      </c>
      <c r="VL13">
        <v>-1.6966999999999999E-2</v>
      </c>
      <c r="VM13">
        <v>-1.6892999999999998E-2</v>
      </c>
      <c r="VN13">
        <v>-1.7138E-2</v>
      </c>
      <c r="VO13">
        <v>-1.6825E-2</v>
      </c>
      <c r="VP13">
        <v>-1.6756E-2</v>
      </c>
      <c r="VQ13">
        <v>-1.6674999999999999E-2</v>
      </c>
      <c r="VR13">
        <v>-1.6947E-2</v>
      </c>
      <c r="VS13">
        <v>-1.7069000000000001E-2</v>
      </c>
      <c r="VT13">
        <v>-1.6847000000000001E-2</v>
      </c>
      <c r="VU13">
        <v>-1.686E-2</v>
      </c>
      <c r="VV13">
        <v>-1.694E-2</v>
      </c>
      <c r="VW13">
        <v>-1.6646999999999999E-2</v>
      </c>
      <c r="VX13">
        <v>-1.6639000000000001E-2</v>
      </c>
      <c r="VY13">
        <v>-1.7149000000000001E-2</v>
      </c>
      <c r="VZ13">
        <v>-1.7138E-2</v>
      </c>
      <c r="WA13">
        <v>-1.6903999999999999E-2</v>
      </c>
      <c r="WB13">
        <v>-1.6884E-2</v>
      </c>
      <c r="WC13">
        <v>-1.7083999999999998E-2</v>
      </c>
      <c r="WD13">
        <v>-1.7103E-2</v>
      </c>
      <c r="WE13">
        <v>-1.7044E-2</v>
      </c>
      <c r="WF13">
        <v>-1.7006E-2</v>
      </c>
      <c r="WG13">
        <v>-1.7219999999999999E-2</v>
      </c>
      <c r="WH13">
        <v>-1.7122999999999999E-2</v>
      </c>
      <c r="WI13">
        <v>-1.6854999999999998E-2</v>
      </c>
      <c r="WJ13">
        <v>-1.7170999999999999E-2</v>
      </c>
      <c r="WK13">
        <v>-1.7236000000000001E-2</v>
      </c>
      <c r="WL13">
        <v>-1.7173999999999998E-2</v>
      </c>
      <c r="WM13">
        <v>-1.7432E-2</v>
      </c>
      <c r="WN13">
        <v>-1.7256000000000001E-2</v>
      </c>
      <c r="WO13">
        <v>-1.7243000000000001E-2</v>
      </c>
      <c r="WP13">
        <v>-1.7263000000000001E-2</v>
      </c>
      <c r="WQ13">
        <v>-1.7249E-2</v>
      </c>
      <c r="WR13">
        <v>-1.7458000000000001E-2</v>
      </c>
      <c r="WS13">
        <v>-1.7496999999999999E-2</v>
      </c>
      <c r="WT13">
        <v>-1.7516E-2</v>
      </c>
      <c r="WU13">
        <v>-1.7505E-2</v>
      </c>
      <c r="WV13">
        <v>-1.7509E-2</v>
      </c>
      <c r="WW13">
        <v>-1.7735000000000001E-2</v>
      </c>
      <c r="WX13">
        <v>-1.7486999999999999E-2</v>
      </c>
      <c r="WY13">
        <v>-1.7777000000000001E-2</v>
      </c>
      <c r="WZ13">
        <v>-1.7838E-2</v>
      </c>
      <c r="XA13">
        <v>-1.7677999999999999E-2</v>
      </c>
      <c r="XB13">
        <v>-1.7701000000000001E-2</v>
      </c>
      <c r="XC13">
        <v>-1.7951999999999999E-2</v>
      </c>
      <c r="XD13">
        <v>-1.7802999999999999E-2</v>
      </c>
      <c r="XE13">
        <v>-1.7949E-2</v>
      </c>
      <c r="XF13">
        <v>-1.8142999999999999E-2</v>
      </c>
      <c r="XG13">
        <v>-1.8057E-2</v>
      </c>
      <c r="XH13">
        <v>-1.8381000000000002E-2</v>
      </c>
      <c r="XI13">
        <v>-1.8204000000000001E-2</v>
      </c>
      <c r="XJ13">
        <v>-1.7891000000000001E-2</v>
      </c>
      <c r="XK13">
        <v>-1.8137E-2</v>
      </c>
      <c r="XL13">
        <v>-1.8100000000000002E-2</v>
      </c>
      <c r="XM13">
        <v>-1.8075999999999998E-2</v>
      </c>
      <c r="XN13">
        <v>-1.8245000000000001E-2</v>
      </c>
      <c r="XO13">
        <v>-1.8168E-2</v>
      </c>
      <c r="XP13">
        <v>-1.8114000000000002E-2</v>
      </c>
      <c r="XQ13">
        <v>-1.8121000000000002E-2</v>
      </c>
      <c r="XR13">
        <v>-1.7929E-2</v>
      </c>
      <c r="XS13">
        <v>-1.8067E-2</v>
      </c>
      <c r="XT13">
        <v>-1.8055999999999999E-2</v>
      </c>
      <c r="XU13">
        <v>-1.7937999999999999E-2</v>
      </c>
      <c r="XV13">
        <v>-1.8075999999999998E-2</v>
      </c>
      <c r="XW13">
        <v>-1.8055999999999999E-2</v>
      </c>
      <c r="XX13">
        <v>-1.7947000000000001E-2</v>
      </c>
      <c r="XY13">
        <v>-1.8098E-2</v>
      </c>
      <c r="XZ13">
        <v>-1.7947999999999999E-2</v>
      </c>
      <c r="YA13">
        <v>-1.8027999999999999E-2</v>
      </c>
      <c r="YB13">
        <v>-1.7937999999999999E-2</v>
      </c>
      <c r="YC13">
        <v>-1.7812000000000001E-2</v>
      </c>
      <c r="YD13">
        <v>-1.7635999999999999E-2</v>
      </c>
      <c r="YE13">
        <v>-1.7819999999999999E-2</v>
      </c>
      <c r="YF13">
        <v>-1.8102E-2</v>
      </c>
      <c r="YG13">
        <v>-1.7977E-2</v>
      </c>
      <c r="YH13">
        <v>-1.8010999999999999E-2</v>
      </c>
      <c r="YI13">
        <v>-1.8017999999999999E-2</v>
      </c>
      <c r="YJ13">
        <v>-1.7985000000000001E-2</v>
      </c>
      <c r="YK13">
        <v>-1.7947999999999999E-2</v>
      </c>
      <c r="YL13">
        <v>-1.7874000000000001E-2</v>
      </c>
      <c r="YM13">
        <v>-1.7961000000000001E-2</v>
      </c>
      <c r="YN13">
        <v>-1.7906999999999999E-2</v>
      </c>
      <c r="YO13">
        <v>-1.7974E-2</v>
      </c>
      <c r="YP13">
        <v>-1.8082999999999998E-2</v>
      </c>
      <c r="YQ13">
        <v>-1.7943000000000001E-2</v>
      </c>
      <c r="YR13">
        <v>-1.796E-2</v>
      </c>
      <c r="YS13">
        <v>-1.7944000000000002E-2</v>
      </c>
      <c r="YT13">
        <v>-1.7984E-2</v>
      </c>
      <c r="YU13">
        <v>-1.7885000000000002E-2</v>
      </c>
      <c r="YV13">
        <v>-1.7950000000000001E-2</v>
      </c>
      <c r="YW13">
        <v>-1.8036E-2</v>
      </c>
      <c r="YX13">
        <v>-1.7946E-2</v>
      </c>
      <c r="YY13">
        <v>-1.7987E-2</v>
      </c>
      <c r="YZ13">
        <v>-1.7961999999999999E-2</v>
      </c>
      <c r="ZA13">
        <v>-1.8134999999999998E-2</v>
      </c>
      <c r="ZB13">
        <v>-1.7937999999999999E-2</v>
      </c>
      <c r="ZC13">
        <v>-1.7988000000000001E-2</v>
      </c>
      <c r="ZD13">
        <v>-1.7885000000000002E-2</v>
      </c>
      <c r="ZE13">
        <v>-1.8005E-2</v>
      </c>
      <c r="ZF13">
        <v>-1.7991E-2</v>
      </c>
      <c r="ZG13">
        <v>-1.8071E-2</v>
      </c>
      <c r="ZH13">
        <v>-1.8089000000000001E-2</v>
      </c>
      <c r="ZI13">
        <v>-1.8061000000000001E-2</v>
      </c>
      <c r="ZJ13">
        <v>-1.7994E-2</v>
      </c>
      <c r="ZK13">
        <v>-1.8235999999999999E-2</v>
      </c>
      <c r="ZL13">
        <v>-1.8275E-2</v>
      </c>
      <c r="ZM13">
        <v>-1.8370000000000001E-2</v>
      </c>
      <c r="ZN13">
        <v>-1.8298999999999999E-2</v>
      </c>
      <c r="ZO13">
        <v>-1.8297999999999998E-2</v>
      </c>
      <c r="ZP13">
        <v>-1.8081E-2</v>
      </c>
      <c r="ZQ13">
        <v>-1.8107000000000002E-2</v>
      </c>
      <c r="ZR13">
        <v>-1.8117999999999999E-2</v>
      </c>
      <c r="ZS13">
        <v>-1.8328000000000001E-2</v>
      </c>
      <c r="ZT13">
        <v>-1.8180999999999999E-2</v>
      </c>
      <c r="ZU13">
        <v>-1.8235999999999999E-2</v>
      </c>
      <c r="ZV13">
        <v>-1.8311999999999998E-2</v>
      </c>
      <c r="ZW13">
        <v>-1.8269000000000001E-2</v>
      </c>
      <c r="ZX13">
        <v>-1.8307E-2</v>
      </c>
      <c r="ZY13">
        <v>-1.8454999999999999E-2</v>
      </c>
    </row>
    <row r="14" spans="1:701" x14ac:dyDescent="0.3">
      <c r="A14">
        <v>0.79513699999999998</v>
      </c>
      <c r="B14">
        <v>0.197431</v>
      </c>
      <c r="C14">
        <v>0.57655999999999996</v>
      </c>
      <c r="D14">
        <v>0.37751000000000001</v>
      </c>
      <c r="E14">
        <v>0.35788900000000001</v>
      </c>
      <c r="F14">
        <v>0.33634199999999997</v>
      </c>
      <c r="G14">
        <v>0.41206100000000001</v>
      </c>
      <c r="H14">
        <v>0.34819800000000001</v>
      </c>
      <c r="I14">
        <v>0.13297800000000001</v>
      </c>
      <c r="J14">
        <v>0.466947</v>
      </c>
      <c r="K14">
        <v>0.35739399999999999</v>
      </c>
      <c r="L14">
        <v>1.100754</v>
      </c>
      <c r="M14">
        <v>0.53419899999999998</v>
      </c>
      <c r="N14">
        <v>0.477877</v>
      </c>
      <c r="O14">
        <v>0.297236</v>
      </c>
      <c r="P14">
        <v>0.52520999999999995</v>
      </c>
      <c r="Q14">
        <v>0.97451600000000005</v>
      </c>
      <c r="R14">
        <v>0.47317700000000001</v>
      </c>
      <c r="S14">
        <v>0.64594600000000002</v>
      </c>
      <c r="T14">
        <v>0.37596600000000002</v>
      </c>
      <c r="U14">
        <v>0.37827699999999997</v>
      </c>
      <c r="V14">
        <v>0.39153900000000003</v>
      </c>
      <c r="W14">
        <v>0.20912500000000001</v>
      </c>
      <c r="X14">
        <v>1.1304460000000001</v>
      </c>
      <c r="Y14">
        <v>0.25063200000000002</v>
      </c>
      <c r="Z14">
        <v>0.88645499999999999</v>
      </c>
      <c r="AA14">
        <v>0.25195600000000001</v>
      </c>
      <c r="AB14">
        <v>0.57117799999999996</v>
      </c>
      <c r="AC14">
        <v>0.52752399999999999</v>
      </c>
      <c r="AD14">
        <v>0.422763</v>
      </c>
      <c r="AE14">
        <v>0.749274</v>
      </c>
      <c r="AF14">
        <v>0.39137</v>
      </c>
      <c r="AG14">
        <v>0.78370700000000004</v>
      </c>
      <c r="AH14">
        <v>0.35518899999999998</v>
      </c>
      <c r="AI14">
        <v>0.60384700000000002</v>
      </c>
      <c r="AJ14">
        <v>0.41735100000000003</v>
      </c>
      <c r="AK14">
        <v>0.67657999999999996</v>
      </c>
      <c r="AL14">
        <v>1.257962</v>
      </c>
      <c r="AM14">
        <v>0.43762600000000001</v>
      </c>
      <c r="AN14">
        <v>0.87131499999999995</v>
      </c>
      <c r="AO14">
        <v>0.47747000000000001</v>
      </c>
      <c r="AP14">
        <v>0.74813600000000002</v>
      </c>
      <c r="AQ14">
        <v>0.39991199999999999</v>
      </c>
      <c r="AR14">
        <v>0.684168</v>
      </c>
      <c r="AS14">
        <v>0.65817400000000004</v>
      </c>
      <c r="AT14">
        <v>0.95338599999999996</v>
      </c>
      <c r="AU14">
        <v>1.0800160000000001</v>
      </c>
      <c r="AV14">
        <v>0.44979400000000003</v>
      </c>
      <c r="AW14">
        <v>0.75857799999999997</v>
      </c>
      <c r="AX14">
        <v>0.51192700000000002</v>
      </c>
      <c r="AY14">
        <v>0.78536799999999996</v>
      </c>
      <c r="AZ14">
        <v>0.95708800000000005</v>
      </c>
      <c r="BA14">
        <v>1.167762</v>
      </c>
      <c r="BB14">
        <v>1.3277749999999999</v>
      </c>
      <c r="BC14">
        <v>1.462947</v>
      </c>
      <c r="BD14">
        <v>1.8236399999999999</v>
      </c>
      <c r="BE14">
        <v>1.820738</v>
      </c>
      <c r="BF14">
        <v>2.0421480000000001</v>
      </c>
      <c r="BG14">
        <v>1.966977</v>
      </c>
      <c r="BH14">
        <v>2.0919729999999999</v>
      </c>
      <c r="BI14">
        <v>2.2977810000000001</v>
      </c>
      <c r="BJ14">
        <v>2.251112</v>
      </c>
      <c r="BK14">
        <v>2.4542090000000001</v>
      </c>
      <c r="BL14">
        <v>2.3768639999999999</v>
      </c>
      <c r="BM14">
        <v>2.5976089999999998</v>
      </c>
      <c r="BN14">
        <v>2.430523</v>
      </c>
      <c r="BO14">
        <v>2.52033</v>
      </c>
      <c r="BP14">
        <v>2.4201510000000002</v>
      </c>
      <c r="BQ14">
        <v>2.4250889999999998</v>
      </c>
      <c r="BR14">
        <v>2.413589</v>
      </c>
      <c r="BS14">
        <v>2.3137819999999998</v>
      </c>
      <c r="BT14">
        <v>2.2917269999999998</v>
      </c>
      <c r="BU14">
        <v>2.1381600000000001</v>
      </c>
      <c r="BV14">
        <v>2.0406249999999999</v>
      </c>
      <c r="BW14">
        <v>1.897691</v>
      </c>
      <c r="BX14">
        <v>1.7905740000000001</v>
      </c>
      <c r="BY14">
        <v>1.6766779999999999</v>
      </c>
      <c r="BZ14">
        <v>1.5747800000000001</v>
      </c>
      <c r="CA14">
        <v>1.4800869999999999</v>
      </c>
      <c r="CB14">
        <v>1.3870169999999999</v>
      </c>
      <c r="CC14">
        <v>1.3052589999999999</v>
      </c>
      <c r="CD14">
        <v>1.2243630000000001</v>
      </c>
      <c r="CE14">
        <v>1.1507579999999999</v>
      </c>
      <c r="CF14">
        <v>1.0804400000000001</v>
      </c>
      <c r="CG14">
        <v>1.01369</v>
      </c>
      <c r="CH14">
        <v>0.95201000000000002</v>
      </c>
      <c r="CI14">
        <v>0.89281699999999997</v>
      </c>
      <c r="CJ14">
        <v>0.83748699999999998</v>
      </c>
      <c r="CK14">
        <v>0.78412099999999996</v>
      </c>
      <c r="CL14">
        <v>0.73355000000000004</v>
      </c>
      <c r="CM14">
        <v>0.68481599999999998</v>
      </c>
      <c r="CN14">
        <v>0.64007000000000003</v>
      </c>
      <c r="CO14">
        <v>0.59570999999999996</v>
      </c>
      <c r="CP14">
        <v>0.55407799999999996</v>
      </c>
      <c r="CQ14">
        <v>0.51396900000000001</v>
      </c>
      <c r="CR14">
        <v>0.47624100000000003</v>
      </c>
      <c r="CS14">
        <v>0.440552</v>
      </c>
      <c r="CT14">
        <v>0.40742800000000001</v>
      </c>
      <c r="CU14">
        <v>0.37711899999999998</v>
      </c>
      <c r="CV14">
        <v>0.34871099999999999</v>
      </c>
      <c r="CW14">
        <v>0.32350699999999999</v>
      </c>
      <c r="CX14">
        <v>0.30036400000000002</v>
      </c>
      <c r="CY14">
        <v>0.27931</v>
      </c>
      <c r="CZ14">
        <v>0.26054100000000002</v>
      </c>
      <c r="DA14">
        <v>0.24352799999999999</v>
      </c>
      <c r="DB14">
        <v>0.22826099999999999</v>
      </c>
      <c r="DC14">
        <v>0.214229</v>
      </c>
      <c r="DD14">
        <v>0.20217299999999999</v>
      </c>
      <c r="DE14">
        <v>0.19131999999999999</v>
      </c>
      <c r="DF14">
        <v>0.18198700000000001</v>
      </c>
      <c r="DG14">
        <v>0.17374200000000001</v>
      </c>
      <c r="DH14">
        <v>0.16703200000000001</v>
      </c>
      <c r="DI14">
        <v>0.16150600000000001</v>
      </c>
      <c r="DJ14">
        <v>0.156968</v>
      </c>
      <c r="DK14">
        <v>0.15346099999999999</v>
      </c>
      <c r="DL14">
        <v>0.150759</v>
      </c>
      <c r="DM14">
        <v>0.14876800000000001</v>
      </c>
      <c r="DN14">
        <v>0.147115</v>
      </c>
      <c r="DO14">
        <v>0.145763</v>
      </c>
      <c r="DP14">
        <v>0.14460799999999999</v>
      </c>
      <c r="DQ14">
        <v>0.143736</v>
      </c>
      <c r="DR14">
        <v>0.143183</v>
      </c>
      <c r="DS14">
        <v>0.142598</v>
      </c>
      <c r="DT14">
        <v>0.1421</v>
      </c>
      <c r="DU14">
        <v>0.141428</v>
      </c>
      <c r="DV14">
        <v>0.14087</v>
      </c>
      <c r="DW14">
        <v>0.140098</v>
      </c>
      <c r="DX14">
        <v>0.13899300000000001</v>
      </c>
      <c r="DY14">
        <v>0.137374</v>
      </c>
      <c r="DZ14">
        <v>0.135546</v>
      </c>
      <c r="EA14">
        <v>0.133383</v>
      </c>
      <c r="EB14">
        <v>0.13048599999999999</v>
      </c>
      <c r="EC14">
        <v>0.127412</v>
      </c>
      <c r="ED14">
        <v>0.123209</v>
      </c>
      <c r="EE14">
        <v>0.118815</v>
      </c>
      <c r="EF14">
        <v>0.113997</v>
      </c>
      <c r="EG14">
        <v>0.108969</v>
      </c>
      <c r="EH14">
        <v>0.10341</v>
      </c>
      <c r="EI14">
        <v>9.7778000000000004E-2</v>
      </c>
      <c r="EJ14">
        <v>9.2005000000000003E-2</v>
      </c>
      <c r="EK14">
        <v>8.6347999999999994E-2</v>
      </c>
      <c r="EL14">
        <v>8.0726999999999993E-2</v>
      </c>
      <c r="EM14">
        <v>7.5198000000000001E-2</v>
      </c>
      <c r="EN14">
        <v>7.0072999999999996E-2</v>
      </c>
      <c r="EO14">
        <v>6.4882999999999996E-2</v>
      </c>
      <c r="EP14">
        <v>6.0164000000000002E-2</v>
      </c>
      <c r="EQ14">
        <v>5.5531999999999998E-2</v>
      </c>
      <c r="ER14">
        <v>5.1401000000000002E-2</v>
      </c>
      <c r="ES14">
        <v>4.7347E-2</v>
      </c>
      <c r="ET14">
        <v>4.3611999999999998E-2</v>
      </c>
      <c r="EU14">
        <v>4.0128999999999998E-2</v>
      </c>
      <c r="EV14">
        <v>3.6785999999999999E-2</v>
      </c>
      <c r="EW14">
        <v>3.3717999999999998E-2</v>
      </c>
      <c r="EX14">
        <v>3.0761E-2</v>
      </c>
      <c r="EY14">
        <v>2.8003E-2</v>
      </c>
      <c r="EZ14">
        <v>2.5423000000000001E-2</v>
      </c>
      <c r="FA14">
        <v>2.2814000000000001E-2</v>
      </c>
      <c r="FB14">
        <v>2.0733000000000001E-2</v>
      </c>
      <c r="FC14">
        <v>1.8754E-2</v>
      </c>
      <c r="FD14">
        <v>1.7173000000000001E-2</v>
      </c>
      <c r="FE14">
        <v>1.5539000000000001E-2</v>
      </c>
      <c r="FF14">
        <v>1.4184E-2</v>
      </c>
      <c r="FG14">
        <v>1.3037999999999999E-2</v>
      </c>
      <c r="FH14">
        <v>1.2292000000000001E-2</v>
      </c>
      <c r="FI14">
        <v>1.1219E-2</v>
      </c>
      <c r="FJ14">
        <v>9.9340000000000001E-3</v>
      </c>
      <c r="FK14">
        <v>8.489E-3</v>
      </c>
      <c r="FL14">
        <v>7.4359999999999999E-3</v>
      </c>
      <c r="FM14">
        <v>6.3470000000000002E-3</v>
      </c>
      <c r="FN14">
        <v>5.4730000000000004E-3</v>
      </c>
      <c r="FO14">
        <v>4.6020000000000002E-3</v>
      </c>
      <c r="FP14">
        <v>3.653E-3</v>
      </c>
      <c r="FQ14">
        <v>3.0119999999999999E-3</v>
      </c>
      <c r="FR14">
        <v>2.369E-3</v>
      </c>
      <c r="FS14">
        <v>1.73E-3</v>
      </c>
      <c r="FT14">
        <v>1.2869999999999999E-3</v>
      </c>
      <c r="FU14">
        <v>8.4099999999999995E-4</v>
      </c>
      <c r="FV14">
        <v>5.2999999999999998E-4</v>
      </c>
      <c r="FW14">
        <v>-3.3500000000000001E-4</v>
      </c>
      <c r="FX14">
        <v>-5.4500000000000002E-4</v>
      </c>
      <c r="FY14">
        <v>-9.3400000000000004E-4</v>
      </c>
      <c r="FZ14">
        <v>-1.212E-3</v>
      </c>
      <c r="GA14">
        <v>-1.8550000000000001E-3</v>
      </c>
      <c r="GB14">
        <v>-2.2190000000000001E-3</v>
      </c>
      <c r="GC14">
        <v>-2.5509999999999999E-3</v>
      </c>
      <c r="GD14">
        <v>-3.0869999999999999E-3</v>
      </c>
      <c r="GE14">
        <v>-3.3570000000000002E-3</v>
      </c>
      <c r="GF14">
        <v>-3.9690000000000003E-3</v>
      </c>
      <c r="GG14">
        <v>-4.2909999999999997E-3</v>
      </c>
      <c r="GH14">
        <v>-4.6670000000000001E-3</v>
      </c>
      <c r="GI14">
        <v>-4.7320000000000001E-3</v>
      </c>
      <c r="GJ14">
        <v>-5.4289999999999998E-3</v>
      </c>
      <c r="GK14">
        <v>-5.8979999999999996E-3</v>
      </c>
      <c r="GL14">
        <v>-6.4120000000000002E-3</v>
      </c>
      <c r="GM14">
        <v>-6.11E-3</v>
      </c>
      <c r="GN14">
        <v>-6.4029999999999998E-3</v>
      </c>
      <c r="GO14">
        <v>-6.711E-3</v>
      </c>
      <c r="GP14">
        <v>-7.3039999999999997E-3</v>
      </c>
      <c r="GQ14">
        <v>-7.8890000000000002E-3</v>
      </c>
      <c r="GR14">
        <v>-7.6699999999999997E-3</v>
      </c>
      <c r="GS14">
        <v>-7.6480000000000003E-3</v>
      </c>
      <c r="GT14">
        <v>-7.9319999999999998E-3</v>
      </c>
      <c r="GU14">
        <v>-8.1770000000000002E-3</v>
      </c>
      <c r="GV14">
        <v>-8.4609999999999998E-3</v>
      </c>
      <c r="GW14">
        <v>-8.7569999999999992E-3</v>
      </c>
      <c r="GX14">
        <v>-9.0950000000000007E-3</v>
      </c>
      <c r="GY14">
        <v>-8.9479999999999994E-3</v>
      </c>
      <c r="GZ14">
        <v>-8.7989999999999995E-3</v>
      </c>
      <c r="HA14">
        <v>-9.1699999999999993E-3</v>
      </c>
      <c r="HB14">
        <v>-9.4940000000000007E-3</v>
      </c>
      <c r="HC14">
        <v>-9.4409999999999997E-3</v>
      </c>
      <c r="HD14">
        <v>-9.3919999999999993E-3</v>
      </c>
      <c r="HE14">
        <v>-9.8019999999999999E-3</v>
      </c>
      <c r="HF14">
        <v>-9.8930000000000008E-3</v>
      </c>
      <c r="HG14">
        <v>-9.7579999999999993E-3</v>
      </c>
      <c r="HH14">
        <v>-9.5160000000000002E-3</v>
      </c>
      <c r="HI14">
        <v>-9.6460000000000001E-3</v>
      </c>
      <c r="HJ14">
        <v>-9.7029999999999998E-3</v>
      </c>
      <c r="HK14">
        <v>-9.7549999999999998E-3</v>
      </c>
      <c r="HL14">
        <v>-9.6889999999999997E-3</v>
      </c>
      <c r="HM14">
        <v>-9.9609999999999994E-3</v>
      </c>
      <c r="HN14">
        <v>-1.0362E-2</v>
      </c>
      <c r="HO14">
        <v>-1.0026E-2</v>
      </c>
      <c r="HP14">
        <v>-9.5659999999999999E-3</v>
      </c>
      <c r="HQ14">
        <v>-9.2849999999999999E-3</v>
      </c>
      <c r="HR14">
        <v>-9.4719999999999995E-3</v>
      </c>
      <c r="HS14">
        <v>-9.1280000000000007E-3</v>
      </c>
      <c r="HT14">
        <v>-9.6340000000000002E-3</v>
      </c>
      <c r="HU14">
        <v>-9.2119999999999997E-3</v>
      </c>
      <c r="HV14">
        <v>-9.554E-3</v>
      </c>
      <c r="HW14">
        <v>-9.7689999999999999E-3</v>
      </c>
      <c r="HX14">
        <v>-9.0209999999999995E-3</v>
      </c>
      <c r="HY14">
        <v>-8.0300000000000007E-3</v>
      </c>
      <c r="HZ14">
        <v>-8.9429999999999996E-3</v>
      </c>
      <c r="IA14">
        <v>-9.4500000000000001E-3</v>
      </c>
      <c r="IB14">
        <v>-8.0359999999999997E-3</v>
      </c>
      <c r="IC14">
        <v>-8.3979999999999992E-3</v>
      </c>
      <c r="ID14">
        <v>-8.1370000000000001E-3</v>
      </c>
      <c r="IE14">
        <v>-7.9880000000000003E-3</v>
      </c>
      <c r="IF14">
        <v>-7.8670000000000007E-3</v>
      </c>
      <c r="IG14">
        <v>-7.4910000000000003E-3</v>
      </c>
      <c r="IH14">
        <v>-8.0009999999999994E-3</v>
      </c>
      <c r="II14">
        <v>-7.5209999999999999E-3</v>
      </c>
      <c r="IJ14">
        <v>-7.0159999999999997E-3</v>
      </c>
      <c r="IK14">
        <v>-6.7070000000000003E-3</v>
      </c>
      <c r="IL14">
        <v>-6.3790000000000001E-3</v>
      </c>
      <c r="IM14">
        <v>-6.1679999999999999E-3</v>
      </c>
      <c r="IN14">
        <v>-5.9969999999999997E-3</v>
      </c>
      <c r="IO14">
        <v>-5.5030000000000001E-3</v>
      </c>
      <c r="IP14">
        <v>-5.4809999999999998E-3</v>
      </c>
      <c r="IQ14">
        <v>-4.9849999999999998E-3</v>
      </c>
      <c r="IR14">
        <v>-4.6690000000000004E-3</v>
      </c>
      <c r="IS14">
        <v>-4.3660000000000001E-3</v>
      </c>
      <c r="IT14">
        <v>-4.1330000000000004E-3</v>
      </c>
      <c r="IU14">
        <v>-3.7669999999999999E-3</v>
      </c>
      <c r="IV14">
        <v>-3.7669999999999999E-3</v>
      </c>
      <c r="IW14">
        <v>-3.189E-3</v>
      </c>
      <c r="IX14">
        <v>-2.8930000000000002E-3</v>
      </c>
      <c r="IY14">
        <v>-2.7209999999999999E-3</v>
      </c>
      <c r="IZ14">
        <v>-2.183E-3</v>
      </c>
      <c r="JA14">
        <v>-1.627E-3</v>
      </c>
      <c r="JB14">
        <v>-1.0820000000000001E-3</v>
      </c>
      <c r="JC14">
        <v>-4.1800000000000002E-4</v>
      </c>
      <c r="JD14">
        <v>-3.48E-4</v>
      </c>
      <c r="JE14">
        <v>-3.5300000000000002E-4</v>
      </c>
      <c r="JF14">
        <v>2.31E-4</v>
      </c>
      <c r="JG14">
        <v>1.3320000000000001E-3</v>
      </c>
      <c r="JH14">
        <v>2.2729999999999998E-3</v>
      </c>
      <c r="JI14">
        <v>2.4250000000000001E-3</v>
      </c>
      <c r="JJ14">
        <v>2.905E-3</v>
      </c>
      <c r="JK14">
        <v>3.6549999999999998E-3</v>
      </c>
      <c r="JL14">
        <v>3.9960000000000004E-3</v>
      </c>
      <c r="JM14">
        <v>4.4359999999999998E-3</v>
      </c>
      <c r="JN14">
        <v>4.777E-3</v>
      </c>
      <c r="JO14">
        <v>5.7660000000000003E-3</v>
      </c>
      <c r="JP14">
        <v>6.1609999999999998E-3</v>
      </c>
      <c r="JQ14">
        <v>7.0790000000000002E-3</v>
      </c>
      <c r="JR14">
        <v>7.9959999999999996E-3</v>
      </c>
      <c r="JS14">
        <v>8.4010000000000005E-3</v>
      </c>
      <c r="JT14">
        <v>9.4680000000000007E-3</v>
      </c>
      <c r="JU14">
        <v>9.946E-3</v>
      </c>
      <c r="JV14">
        <v>1.0951000000000001E-2</v>
      </c>
      <c r="JW14">
        <v>1.1812E-2</v>
      </c>
      <c r="JX14">
        <v>1.274E-2</v>
      </c>
      <c r="JY14">
        <v>1.3852E-2</v>
      </c>
      <c r="JZ14">
        <v>1.1917000000000001E-2</v>
      </c>
      <c r="KA14">
        <v>1.4019E-2</v>
      </c>
      <c r="KB14">
        <v>1.9345000000000001E-2</v>
      </c>
      <c r="KC14">
        <v>1.9262999999999999E-2</v>
      </c>
      <c r="KD14">
        <v>1.8301999999999999E-2</v>
      </c>
      <c r="KE14">
        <v>1.9376999999999998E-2</v>
      </c>
      <c r="KF14">
        <v>2.0355000000000002E-2</v>
      </c>
      <c r="KG14">
        <v>2.1385999999999999E-2</v>
      </c>
      <c r="KH14">
        <v>2.232E-2</v>
      </c>
      <c r="KI14">
        <v>2.3449999999999999E-2</v>
      </c>
      <c r="KJ14">
        <v>2.4615999999999999E-2</v>
      </c>
      <c r="KK14">
        <v>2.5558999999999998E-2</v>
      </c>
      <c r="KL14">
        <v>2.6876000000000001E-2</v>
      </c>
      <c r="KM14">
        <v>2.8034E-2</v>
      </c>
      <c r="KN14">
        <v>2.8846E-2</v>
      </c>
      <c r="KO14">
        <v>3.0304000000000001E-2</v>
      </c>
      <c r="KP14">
        <v>3.1244000000000001E-2</v>
      </c>
      <c r="KQ14">
        <v>3.2216000000000002E-2</v>
      </c>
      <c r="KR14">
        <v>3.3748E-2</v>
      </c>
      <c r="KS14">
        <v>3.4870999999999999E-2</v>
      </c>
      <c r="KT14">
        <v>3.6013000000000003E-2</v>
      </c>
      <c r="KU14">
        <v>3.7122000000000002E-2</v>
      </c>
      <c r="KV14">
        <v>3.8391000000000002E-2</v>
      </c>
      <c r="KW14">
        <v>3.9322999999999997E-2</v>
      </c>
      <c r="KX14">
        <v>4.0582E-2</v>
      </c>
      <c r="KY14">
        <v>4.1675999999999998E-2</v>
      </c>
      <c r="KZ14">
        <v>4.2812000000000003E-2</v>
      </c>
      <c r="LA14">
        <v>4.4034999999999998E-2</v>
      </c>
      <c r="LB14">
        <v>4.5095999999999997E-2</v>
      </c>
      <c r="LC14">
        <v>4.6127000000000001E-2</v>
      </c>
      <c r="LD14">
        <v>4.7173E-2</v>
      </c>
      <c r="LE14">
        <v>4.8170999999999999E-2</v>
      </c>
      <c r="LF14">
        <v>4.9239999999999999E-2</v>
      </c>
      <c r="LG14">
        <v>5.0278999999999997E-2</v>
      </c>
      <c r="LH14">
        <v>5.1039000000000001E-2</v>
      </c>
      <c r="LI14">
        <v>5.2165000000000003E-2</v>
      </c>
      <c r="LJ14">
        <v>5.289E-2</v>
      </c>
      <c r="LK14">
        <v>5.3752000000000001E-2</v>
      </c>
      <c r="LL14">
        <v>5.4540999999999999E-2</v>
      </c>
      <c r="LM14">
        <v>5.5381E-2</v>
      </c>
      <c r="LN14">
        <v>5.6160000000000002E-2</v>
      </c>
      <c r="LO14">
        <v>5.6694000000000001E-2</v>
      </c>
      <c r="LP14">
        <v>5.7404999999999998E-2</v>
      </c>
      <c r="LQ14">
        <v>5.8043999999999998E-2</v>
      </c>
      <c r="LR14">
        <v>5.8753E-2</v>
      </c>
      <c r="LS14">
        <v>5.9177E-2</v>
      </c>
      <c r="LT14">
        <v>5.9757999999999999E-2</v>
      </c>
      <c r="LU14">
        <v>6.0128000000000001E-2</v>
      </c>
      <c r="LV14">
        <v>6.0394000000000003E-2</v>
      </c>
      <c r="LW14">
        <v>6.0840999999999999E-2</v>
      </c>
      <c r="LX14">
        <v>6.1247000000000003E-2</v>
      </c>
      <c r="LY14">
        <v>6.1566000000000003E-2</v>
      </c>
      <c r="LZ14">
        <v>6.1789999999999998E-2</v>
      </c>
      <c r="MA14">
        <v>6.1737E-2</v>
      </c>
      <c r="MB14">
        <v>6.1803999999999998E-2</v>
      </c>
      <c r="MC14">
        <v>6.1959E-2</v>
      </c>
      <c r="MD14">
        <v>6.1926000000000002E-2</v>
      </c>
      <c r="ME14">
        <v>6.1872000000000003E-2</v>
      </c>
      <c r="MF14">
        <v>6.1763999999999999E-2</v>
      </c>
      <c r="MG14">
        <v>6.1635000000000002E-2</v>
      </c>
      <c r="MH14">
        <v>6.1337000000000003E-2</v>
      </c>
      <c r="MI14">
        <v>6.1112E-2</v>
      </c>
      <c r="MJ14">
        <v>6.0648000000000001E-2</v>
      </c>
      <c r="MK14">
        <v>6.0099E-2</v>
      </c>
      <c r="ML14">
        <v>5.9859000000000002E-2</v>
      </c>
      <c r="MM14">
        <v>5.9354999999999998E-2</v>
      </c>
      <c r="MN14">
        <v>5.8667999999999998E-2</v>
      </c>
      <c r="MO14">
        <v>5.7966999999999998E-2</v>
      </c>
      <c r="MP14">
        <v>5.7428E-2</v>
      </c>
      <c r="MQ14">
        <v>5.6701000000000001E-2</v>
      </c>
      <c r="MR14">
        <v>5.5886999999999999E-2</v>
      </c>
      <c r="MS14">
        <v>5.5039999999999999E-2</v>
      </c>
      <c r="MT14">
        <v>5.4172999999999999E-2</v>
      </c>
      <c r="MU14">
        <v>5.2984999999999997E-2</v>
      </c>
      <c r="MV14">
        <v>5.1938999999999999E-2</v>
      </c>
      <c r="MW14">
        <v>5.0626999999999998E-2</v>
      </c>
      <c r="MX14">
        <v>4.956E-2</v>
      </c>
      <c r="MY14">
        <v>4.8547E-2</v>
      </c>
      <c r="MZ14">
        <v>4.7040999999999999E-2</v>
      </c>
      <c r="NA14">
        <v>4.5510000000000002E-2</v>
      </c>
      <c r="NB14">
        <v>4.4253000000000001E-2</v>
      </c>
      <c r="NC14">
        <v>4.2853000000000002E-2</v>
      </c>
      <c r="ND14">
        <v>4.1082E-2</v>
      </c>
      <c r="NE14">
        <v>3.9636999999999999E-2</v>
      </c>
      <c r="NF14">
        <v>3.7817000000000003E-2</v>
      </c>
      <c r="NG14">
        <v>3.6125999999999998E-2</v>
      </c>
      <c r="NH14">
        <v>3.4702999999999998E-2</v>
      </c>
      <c r="NI14">
        <v>3.3251000000000003E-2</v>
      </c>
      <c r="NJ14">
        <v>3.1428999999999999E-2</v>
      </c>
      <c r="NK14">
        <v>2.9144E-2</v>
      </c>
      <c r="NL14">
        <v>2.7959999999999999E-2</v>
      </c>
      <c r="NM14">
        <v>2.6218999999999999E-2</v>
      </c>
      <c r="NN14">
        <v>2.3888E-2</v>
      </c>
      <c r="NO14">
        <v>2.2098E-2</v>
      </c>
      <c r="NP14">
        <v>2.1346E-2</v>
      </c>
      <c r="NQ14">
        <v>1.8522E-2</v>
      </c>
      <c r="NR14">
        <v>1.6455000000000001E-2</v>
      </c>
      <c r="NS14">
        <v>1.4791E-2</v>
      </c>
      <c r="NT14">
        <v>1.4857E-2</v>
      </c>
      <c r="NU14">
        <v>1.1912000000000001E-2</v>
      </c>
      <c r="NV14">
        <v>9.325E-3</v>
      </c>
      <c r="NW14">
        <v>8.8749999999999992E-3</v>
      </c>
      <c r="NX14">
        <v>6.8279999999999999E-3</v>
      </c>
      <c r="NY14">
        <v>5.3220000000000003E-3</v>
      </c>
      <c r="NZ14">
        <v>4.1619999999999999E-3</v>
      </c>
      <c r="OA14">
        <v>2.336E-3</v>
      </c>
      <c r="OB14">
        <v>9.6599999999999995E-4</v>
      </c>
      <c r="OC14">
        <v>-5.5800000000000001E-4</v>
      </c>
      <c r="OD14">
        <v>-2.0309999999999998E-3</v>
      </c>
      <c r="OE14">
        <v>-2.3370000000000001E-3</v>
      </c>
      <c r="OF14">
        <v>-3.7950000000000002E-3</v>
      </c>
      <c r="OG14">
        <v>-4.6160000000000003E-3</v>
      </c>
      <c r="OH14">
        <v>-5.7479999999999996E-3</v>
      </c>
      <c r="OI14">
        <v>-6.6160000000000004E-3</v>
      </c>
      <c r="OJ14">
        <v>-7.9609999999999993E-3</v>
      </c>
      <c r="OK14">
        <v>-8.1499999999999993E-3</v>
      </c>
      <c r="OL14">
        <v>-8.9130000000000008E-3</v>
      </c>
      <c r="OM14">
        <v>-9.5390000000000006E-3</v>
      </c>
      <c r="ON14">
        <v>-1.0345E-2</v>
      </c>
      <c r="OO14">
        <v>-1.0744999999999999E-2</v>
      </c>
      <c r="OP14">
        <v>-1.1218000000000001E-2</v>
      </c>
      <c r="OQ14">
        <v>-1.1854E-2</v>
      </c>
      <c r="OR14">
        <v>-1.2179000000000001E-2</v>
      </c>
      <c r="OS14">
        <v>-1.2522999999999999E-2</v>
      </c>
      <c r="OT14">
        <v>-1.2822999999999999E-2</v>
      </c>
      <c r="OU14">
        <v>-1.3461000000000001E-2</v>
      </c>
      <c r="OV14">
        <v>-1.3538E-2</v>
      </c>
      <c r="OW14">
        <v>-1.3929E-2</v>
      </c>
      <c r="OX14">
        <v>-1.4179000000000001E-2</v>
      </c>
      <c r="OY14">
        <v>-1.4461E-2</v>
      </c>
      <c r="OZ14">
        <v>-1.4614E-2</v>
      </c>
      <c r="PA14">
        <v>-1.5014E-2</v>
      </c>
      <c r="PB14">
        <v>-1.5824000000000001E-2</v>
      </c>
      <c r="PC14">
        <v>-1.7125999999999999E-2</v>
      </c>
      <c r="PD14">
        <v>-1.7203E-2</v>
      </c>
      <c r="PE14">
        <v>-1.7350999999999998E-2</v>
      </c>
      <c r="PF14">
        <v>-1.6830999999999999E-2</v>
      </c>
      <c r="PG14">
        <v>-1.6059E-2</v>
      </c>
      <c r="PH14">
        <v>-1.5238E-2</v>
      </c>
      <c r="PI14">
        <v>-1.3846000000000001E-2</v>
      </c>
      <c r="PJ14">
        <v>-1.3395000000000001E-2</v>
      </c>
      <c r="PK14">
        <v>-1.3998999999999999E-2</v>
      </c>
      <c r="PL14">
        <v>-1.4834E-2</v>
      </c>
      <c r="PM14">
        <v>-1.5838000000000001E-2</v>
      </c>
      <c r="PN14">
        <v>-1.6095999999999999E-2</v>
      </c>
      <c r="PO14">
        <v>-1.6004999999999998E-2</v>
      </c>
      <c r="PP14">
        <v>-1.5959999999999998E-2</v>
      </c>
      <c r="PQ14">
        <v>-1.6104E-2</v>
      </c>
      <c r="PR14">
        <v>-1.6368000000000001E-2</v>
      </c>
      <c r="PS14">
        <v>-1.6337000000000001E-2</v>
      </c>
      <c r="PT14">
        <v>-1.6344000000000001E-2</v>
      </c>
      <c r="PU14">
        <v>-1.6222E-2</v>
      </c>
      <c r="PV14">
        <v>-1.6223000000000001E-2</v>
      </c>
      <c r="PW14">
        <v>-1.6279999999999999E-2</v>
      </c>
      <c r="PX14">
        <v>-1.6379000000000001E-2</v>
      </c>
      <c r="PY14">
        <v>-1.6708000000000001E-2</v>
      </c>
      <c r="PZ14">
        <v>-1.7162E-2</v>
      </c>
      <c r="QA14">
        <v>-1.7326999999999999E-2</v>
      </c>
      <c r="QB14">
        <v>-1.7391E-2</v>
      </c>
      <c r="QC14">
        <v>-1.7092E-2</v>
      </c>
      <c r="QD14">
        <v>-1.6761999999999999E-2</v>
      </c>
      <c r="QE14">
        <v>-1.6541E-2</v>
      </c>
      <c r="QF14">
        <v>-1.6036000000000002E-2</v>
      </c>
      <c r="QG14">
        <v>-1.5734000000000001E-2</v>
      </c>
      <c r="QH14">
        <v>-1.5800999999999999E-2</v>
      </c>
      <c r="QI14">
        <v>-1.5939999999999999E-2</v>
      </c>
      <c r="QJ14">
        <v>-1.6369999999999999E-2</v>
      </c>
      <c r="QK14">
        <v>-1.6500000000000001E-2</v>
      </c>
      <c r="QL14">
        <v>-1.6489E-2</v>
      </c>
      <c r="QM14">
        <v>-1.6997000000000002E-2</v>
      </c>
      <c r="QN14">
        <v>-1.4503E-2</v>
      </c>
      <c r="QO14">
        <v>-1.915E-2</v>
      </c>
      <c r="QP14">
        <v>-9.1629999999999993E-3</v>
      </c>
      <c r="QQ14">
        <v>-1.4735E-2</v>
      </c>
      <c r="QR14">
        <v>-1.6514999999999998E-2</v>
      </c>
      <c r="QS14">
        <v>-1.6500999999999998E-2</v>
      </c>
      <c r="QT14">
        <v>-1.6670999999999998E-2</v>
      </c>
      <c r="QU14">
        <v>-1.6638E-2</v>
      </c>
      <c r="QV14">
        <v>-1.6761000000000002E-2</v>
      </c>
      <c r="QW14">
        <v>-1.6701000000000001E-2</v>
      </c>
      <c r="QX14">
        <v>-1.6757000000000001E-2</v>
      </c>
      <c r="QY14">
        <v>-1.6735E-2</v>
      </c>
      <c r="QZ14">
        <v>-1.6633999999999999E-2</v>
      </c>
      <c r="RA14">
        <v>-1.6759E-2</v>
      </c>
      <c r="RB14">
        <v>-1.6729000000000001E-2</v>
      </c>
      <c r="RC14">
        <v>-1.6775999999999999E-2</v>
      </c>
      <c r="RD14">
        <v>-1.6752E-2</v>
      </c>
      <c r="RE14">
        <v>-1.6733999999999999E-2</v>
      </c>
      <c r="RF14">
        <v>-1.6785000000000001E-2</v>
      </c>
      <c r="RG14">
        <v>-1.6775999999999999E-2</v>
      </c>
      <c r="RH14">
        <v>-1.6656000000000001E-2</v>
      </c>
      <c r="RI14">
        <v>-1.6716000000000002E-2</v>
      </c>
      <c r="RJ14">
        <v>-1.6739E-2</v>
      </c>
      <c r="RK14">
        <v>-1.6777E-2</v>
      </c>
      <c r="RL14">
        <v>-1.6712000000000001E-2</v>
      </c>
      <c r="RM14">
        <v>-1.6723999999999999E-2</v>
      </c>
      <c r="RN14">
        <v>-1.6785999999999999E-2</v>
      </c>
      <c r="RO14">
        <v>-1.6912E-2</v>
      </c>
      <c r="RP14">
        <v>-1.6854999999999998E-2</v>
      </c>
      <c r="RQ14">
        <v>-1.6777E-2</v>
      </c>
      <c r="RR14">
        <v>-1.6719000000000001E-2</v>
      </c>
      <c r="RS14">
        <v>-1.6781000000000001E-2</v>
      </c>
      <c r="RT14">
        <v>-1.6801E-2</v>
      </c>
      <c r="RU14">
        <v>-1.6739E-2</v>
      </c>
      <c r="RV14">
        <v>-1.6768999999999999E-2</v>
      </c>
      <c r="RW14">
        <v>-1.6775000000000002E-2</v>
      </c>
      <c r="RX14">
        <v>-1.6735E-2</v>
      </c>
      <c r="RY14">
        <v>-1.6840000000000001E-2</v>
      </c>
      <c r="RZ14">
        <v>-1.6757000000000001E-2</v>
      </c>
      <c r="SA14">
        <v>-1.6938000000000002E-2</v>
      </c>
      <c r="SB14">
        <v>-1.6909E-2</v>
      </c>
      <c r="SC14">
        <v>-1.6945000000000002E-2</v>
      </c>
      <c r="SD14">
        <v>-1.6917000000000001E-2</v>
      </c>
      <c r="SE14">
        <v>-1.6900999999999999E-2</v>
      </c>
      <c r="SF14">
        <v>-1.6961E-2</v>
      </c>
      <c r="SG14">
        <v>-1.6896000000000001E-2</v>
      </c>
      <c r="SH14">
        <v>-1.6882000000000001E-2</v>
      </c>
      <c r="SI14">
        <v>-1.6905E-2</v>
      </c>
      <c r="SJ14">
        <v>-1.6955999999999999E-2</v>
      </c>
      <c r="SK14">
        <v>-1.695E-2</v>
      </c>
      <c r="SL14">
        <v>-1.7072E-2</v>
      </c>
      <c r="SM14">
        <v>-1.7011999999999999E-2</v>
      </c>
      <c r="SN14">
        <v>-1.6968E-2</v>
      </c>
      <c r="SO14">
        <v>-1.7028000000000001E-2</v>
      </c>
      <c r="SP14">
        <v>-1.7055000000000001E-2</v>
      </c>
      <c r="SQ14">
        <v>-1.6936E-2</v>
      </c>
      <c r="SR14">
        <v>-1.6927000000000001E-2</v>
      </c>
      <c r="SS14">
        <v>-1.7014999999999999E-2</v>
      </c>
      <c r="ST14">
        <v>-1.6978E-2</v>
      </c>
      <c r="SU14">
        <v>-1.6947E-2</v>
      </c>
      <c r="SV14">
        <v>-1.6964E-2</v>
      </c>
      <c r="SW14">
        <v>-1.7101000000000002E-2</v>
      </c>
      <c r="SX14">
        <v>-1.7148E-2</v>
      </c>
      <c r="SY14">
        <v>-1.7035999999999999E-2</v>
      </c>
      <c r="SZ14">
        <v>-1.7052000000000001E-2</v>
      </c>
      <c r="TA14">
        <v>-1.7132999999999999E-2</v>
      </c>
      <c r="TB14">
        <v>-1.7063999999999999E-2</v>
      </c>
      <c r="TC14">
        <v>-1.7146000000000002E-2</v>
      </c>
      <c r="TD14">
        <v>-1.7166000000000001E-2</v>
      </c>
      <c r="TE14">
        <v>-1.7232999999999998E-2</v>
      </c>
      <c r="TF14">
        <v>-1.7191999999999999E-2</v>
      </c>
      <c r="TG14">
        <v>-1.7212000000000002E-2</v>
      </c>
      <c r="TH14">
        <v>-1.7219999999999999E-2</v>
      </c>
      <c r="TI14">
        <v>-1.7219999999999999E-2</v>
      </c>
      <c r="TJ14">
        <v>-1.7201000000000001E-2</v>
      </c>
      <c r="TK14">
        <v>-1.7312999999999999E-2</v>
      </c>
      <c r="TL14">
        <v>-1.7097999999999999E-2</v>
      </c>
      <c r="TM14">
        <v>-1.7457E-2</v>
      </c>
      <c r="TN14">
        <v>-1.7413000000000001E-2</v>
      </c>
      <c r="TO14">
        <v>-1.7305000000000001E-2</v>
      </c>
      <c r="TP14">
        <v>-1.7489000000000001E-2</v>
      </c>
      <c r="TQ14">
        <v>-1.7565000000000001E-2</v>
      </c>
      <c r="TR14">
        <v>-1.7569000000000001E-2</v>
      </c>
      <c r="TS14">
        <v>-1.7655000000000001E-2</v>
      </c>
      <c r="TT14">
        <v>-1.7368999999999999E-2</v>
      </c>
      <c r="TU14">
        <v>-1.7371999999999999E-2</v>
      </c>
      <c r="TV14">
        <v>-1.7545000000000002E-2</v>
      </c>
      <c r="TW14">
        <v>-1.7582E-2</v>
      </c>
      <c r="TX14">
        <v>-1.7579999999999998E-2</v>
      </c>
      <c r="TY14">
        <v>-1.7621999999999999E-2</v>
      </c>
      <c r="TZ14">
        <v>-1.7645000000000001E-2</v>
      </c>
      <c r="UA14">
        <v>-1.7638000000000001E-2</v>
      </c>
      <c r="UB14">
        <v>-1.7554E-2</v>
      </c>
      <c r="UC14">
        <v>-1.7590999999999999E-2</v>
      </c>
      <c r="UD14">
        <v>-1.7513999999999998E-2</v>
      </c>
      <c r="UE14">
        <v>-1.7555999999999999E-2</v>
      </c>
      <c r="UF14">
        <v>-1.7711999999999999E-2</v>
      </c>
      <c r="UG14">
        <v>-1.7776E-2</v>
      </c>
      <c r="UH14">
        <v>-1.7655000000000001E-2</v>
      </c>
      <c r="UI14">
        <v>-1.7593000000000001E-2</v>
      </c>
      <c r="UJ14">
        <v>-1.7579000000000001E-2</v>
      </c>
      <c r="UK14">
        <v>-1.7592E-2</v>
      </c>
      <c r="UL14">
        <v>-1.7613E-2</v>
      </c>
      <c r="UM14">
        <v>-1.7666999999999999E-2</v>
      </c>
      <c r="UN14">
        <v>-1.7760999999999999E-2</v>
      </c>
      <c r="UO14">
        <v>-1.7451999999999999E-2</v>
      </c>
      <c r="UP14">
        <v>-1.7514999999999999E-2</v>
      </c>
      <c r="UQ14">
        <v>-1.7840999999999999E-2</v>
      </c>
      <c r="UR14">
        <v>-1.7753999999999999E-2</v>
      </c>
      <c r="US14">
        <v>-1.7582E-2</v>
      </c>
      <c r="UT14">
        <v>-1.7482999999999999E-2</v>
      </c>
      <c r="UU14">
        <v>-1.7757999999999999E-2</v>
      </c>
      <c r="UV14">
        <v>-1.7864999999999999E-2</v>
      </c>
      <c r="UW14">
        <v>-1.7519E-2</v>
      </c>
      <c r="UX14">
        <v>-1.7552999999999999E-2</v>
      </c>
      <c r="UY14">
        <v>-1.7735000000000001E-2</v>
      </c>
      <c r="UZ14">
        <v>-1.7488E-2</v>
      </c>
      <c r="VA14">
        <v>-1.7814E-2</v>
      </c>
      <c r="VB14">
        <v>-1.7669000000000001E-2</v>
      </c>
      <c r="VC14">
        <v>-1.7676999999999998E-2</v>
      </c>
      <c r="VD14">
        <v>-1.7673000000000001E-2</v>
      </c>
      <c r="VE14">
        <v>-1.7616E-2</v>
      </c>
      <c r="VF14">
        <v>-1.7729000000000002E-2</v>
      </c>
      <c r="VG14">
        <v>-1.7645000000000001E-2</v>
      </c>
      <c r="VH14">
        <v>-1.7350999999999998E-2</v>
      </c>
      <c r="VI14">
        <v>-1.7627E-2</v>
      </c>
      <c r="VJ14">
        <v>-1.7623E-2</v>
      </c>
      <c r="VK14">
        <v>-1.7604000000000002E-2</v>
      </c>
      <c r="VL14">
        <v>-1.7649999999999999E-2</v>
      </c>
      <c r="VM14">
        <v>-1.7569000000000001E-2</v>
      </c>
      <c r="VN14">
        <v>-1.7753000000000001E-2</v>
      </c>
      <c r="VO14">
        <v>-1.755E-2</v>
      </c>
      <c r="VP14">
        <v>-1.7426000000000001E-2</v>
      </c>
      <c r="VQ14">
        <v>-1.7354999999999999E-2</v>
      </c>
      <c r="VR14">
        <v>-1.7609E-2</v>
      </c>
      <c r="VS14">
        <v>-1.7738E-2</v>
      </c>
      <c r="VT14">
        <v>-1.754E-2</v>
      </c>
      <c r="VU14">
        <v>-1.7531999999999999E-2</v>
      </c>
      <c r="VV14">
        <v>-1.763E-2</v>
      </c>
      <c r="VW14">
        <v>-1.7309999999999999E-2</v>
      </c>
      <c r="VX14">
        <v>-1.7264000000000002E-2</v>
      </c>
      <c r="VY14">
        <v>-1.7860999999999998E-2</v>
      </c>
      <c r="VZ14">
        <v>-1.7777000000000001E-2</v>
      </c>
      <c r="WA14">
        <v>-1.7604000000000002E-2</v>
      </c>
      <c r="WB14">
        <v>-1.7541999999999999E-2</v>
      </c>
      <c r="WC14">
        <v>-1.7777999999999999E-2</v>
      </c>
      <c r="WD14">
        <v>-1.7774999999999999E-2</v>
      </c>
      <c r="WE14">
        <v>-1.7753999999999999E-2</v>
      </c>
      <c r="WF14">
        <v>-1.7704999999999999E-2</v>
      </c>
      <c r="WG14">
        <v>-1.7850999999999999E-2</v>
      </c>
      <c r="WH14">
        <v>-1.7814E-2</v>
      </c>
      <c r="WI14">
        <v>-1.7521999999999999E-2</v>
      </c>
      <c r="WJ14">
        <v>-1.7885000000000002E-2</v>
      </c>
      <c r="WK14">
        <v>-1.7979999999999999E-2</v>
      </c>
      <c r="WL14">
        <v>-1.7852E-2</v>
      </c>
      <c r="WM14">
        <v>-1.8131999999999999E-2</v>
      </c>
      <c r="WN14">
        <v>-1.7905000000000001E-2</v>
      </c>
      <c r="WO14">
        <v>-1.7961000000000001E-2</v>
      </c>
      <c r="WP14">
        <v>-1.7909999999999999E-2</v>
      </c>
      <c r="WQ14">
        <v>-1.7925E-2</v>
      </c>
      <c r="WR14">
        <v>-1.8186999999999998E-2</v>
      </c>
      <c r="WS14">
        <v>-1.8235999999999999E-2</v>
      </c>
      <c r="WT14">
        <v>-1.8251E-2</v>
      </c>
      <c r="WU14">
        <v>-1.8180000000000002E-2</v>
      </c>
      <c r="WV14">
        <v>-1.8286E-2</v>
      </c>
      <c r="WW14">
        <v>-1.8384999999999999E-2</v>
      </c>
      <c r="WX14">
        <v>-1.8192E-2</v>
      </c>
      <c r="WY14">
        <v>-1.8487E-2</v>
      </c>
      <c r="WZ14">
        <v>-1.8530999999999999E-2</v>
      </c>
      <c r="XA14">
        <v>-1.8467000000000001E-2</v>
      </c>
      <c r="XB14">
        <v>-1.8380000000000001E-2</v>
      </c>
      <c r="XC14">
        <v>-1.8654E-2</v>
      </c>
      <c r="XD14">
        <v>-1.8481000000000001E-2</v>
      </c>
      <c r="XE14">
        <v>-1.8689000000000001E-2</v>
      </c>
      <c r="XF14">
        <v>-1.8779000000000001E-2</v>
      </c>
      <c r="XG14">
        <v>-1.8818999999999999E-2</v>
      </c>
      <c r="XH14">
        <v>-1.9063E-2</v>
      </c>
      <c r="XI14">
        <v>-1.8948E-2</v>
      </c>
      <c r="XJ14">
        <v>-1.8593999999999999E-2</v>
      </c>
      <c r="XK14">
        <v>-1.8849000000000001E-2</v>
      </c>
      <c r="XL14">
        <v>-1.8797000000000001E-2</v>
      </c>
      <c r="XM14">
        <v>-1.8837E-2</v>
      </c>
      <c r="XN14">
        <v>-1.9029999999999998E-2</v>
      </c>
      <c r="XO14">
        <v>-1.8873000000000001E-2</v>
      </c>
      <c r="XP14">
        <v>-1.8856999999999999E-2</v>
      </c>
      <c r="XQ14">
        <v>-1.8828999999999999E-2</v>
      </c>
      <c r="XR14">
        <v>-1.8675000000000001E-2</v>
      </c>
      <c r="XS14">
        <v>-1.8707999999999999E-2</v>
      </c>
      <c r="XT14">
        <v>-1.8780000000000002E-2</v>
      </c>
      <c r="XU14">
        <v>-1.8603000000000001E-2</v>
      </c>
      <c r="XV14">
        <v>-1.8744E-2</v>
      </c>
      <c r="XW14">
        <v>-1.8751E-2</v>
      </c>
      <c r="XX14">
        <v>-1.8737E-2</v>
      </c>
      <c r="XY14">
        <v>-1.8776000000000001E-2</v>
      </c>
      <c r="XZ14">
        <v>-1.8772E-2</v>
      </c>
      <c r="YA14">
        <v>-1.8744E-2</v>
      </c>
      <c r="YB14">
        <v>-1.8658000000000001E-2</v>
      </c>
      <c r="YC14">
        <v>-1.8536E-2</v>
      </c>
      <c r="YD14">
        <v>-1.8342000000000001E-2</v>
      </c>
      <c r="YE14">
        <v>-1.8495000000000001E-2</v>
      </c>
      <c r="YF14">
        <v>-1.8839999999999999E-2</v>
      </c>
      <c r="YG14">
        <v>-1.8697999999999999E-2</v>
      </c>
      <c r="YH14">
        <v>-1.8770999999999999E-2</v>
      </c>
      <c r="YI14">
        <v>-1.8755999999999998E-2</v>
      </c>
      <c r="YJ14">
        <v>-1.8738999999999999E-2</v>
      </c>
      <c r="YK14">
        <v>-1.8644000000000001E-2</v>
      </c>
      <c r="YL14">
        <v>-1.8619E-2</v>
      </c>
      <c r="YM14">
        <v>-1.8724999999999999E-2</v>
      </c>
      <c r="YN14">
        <v>-1.8647E-2</v>
      </c>
      <c r="YO14">
        <v>-1.8717000000000001E-2</v>
      </c>
      <c r="YP14">
        <v>-1.8827E-2</v>
      </c>
      <c r="YQ14">
        <v>-1.8675000000000001E-2</v>
      </c>
      <c r="YR14">
        <v>-1.8735000000000002E-2</v>
      </c>
      <c r="YS14">
        <v>-1.8610000000000002E-2</v>
      </c>
      <c r="YT14">
        <v>-1.8735000000000002E-2</v>
      </c>
      <c r="YU14">
        <v>-1.8585000000000001E-2</v>
      </c>
      <c r="YV14">
        <v>-1.8669000000000002E-2</v>
      </c>
      <c r="YW14">
        <v>-1.8683000000000002E-2</v>
      </c>
      <c r="YX14">
        <v>-1.8672000000000001E-2</v>
      </c>
      <c r="YY14">
        <v>-1.8693000000000001E-2</v>
      </c>
      <c r="YZ14">
        <v>-1.8721999999999999E-2</v>
      </c>
      <c r="ZA14">
        <v>-1.8898000000000002E-2</v>
      </c>
      <c r="ZB14">
        <v>-1.8672000000000001E-2</v>
      </c>
      <c r="ZC14">
        <v>-1.8706E-2</v>
      </c>
      <c r="ZD14">
        <v>-1.8665999999999999E-2</v>
      </c>
      <c r="ZE14">
        <v>-1.8733E-2</v>
      </c>
      <c r="ZF14">
        <v>-1.8763999999999999E-2</v>
      </c>
      <c r="ZG14">
        <v>-1.8919999999999999E-2</v>
      </c>
      <c r="ZH14">
        <v>-1.8799E-2</v>
      </c>
      <c r="ZI14">
        <v>-1.8821000000000001E-2</v>
      </c>
      <c r="ZJ14">
        <v>-1.8755000000000001E-2</v>
      </c>
      <c r="ZK14">
        <v>-1.8964000000000002E-2</v>
      </c>
      <c r="ZL14">
        <v>-1.9032E-2</v>
      </c>
      <c r="ZM14">
        <v>-1.9035E-2</v>
      </c>
      <c r="ZN14">
        <v>-1.9066E-2</v>
      </c>
      <c r="ZO14">
        <v>-1.9040999999999999E-2</v>
      </c>
      <c r="ZP14">
        <v>-1.8785E-2</v>
      </c>
      <c r="ZQ14">
        <v>-1.8917E-2</v>
      </c>
      <c r="ZR14">
        <v>-1.8964999999999999E-2</v>
      </c>
      <c r="ZS14">
        <v>-1.9127000000000002E-2</v>
      </c>
      <c r="ZT14">
        <v>-1.8988000000000001E-2</v>
      </c>
      <c r="ZU14">
        <v>-1.8917E-2</v>
      </c>
      <c r="ZV14">
        <v>-1.9002999999999999E-2</v>
      </c>
      <c r="ZW14">
        <v>-1.9026000000000001E-2</v>
      </c>
      <c r="ZX14">
        <v>-1.9116000000000001E-2</v>
      </c>
      <c r="ZY14">
        <v>-1.9199999999999998E-2</v>
      </c>
    </row>
    <row r="15" spans="1:701" x14ac:dyDescent="0.3">
      <c r="A15">
        <v>0.87333300000000003</v>
      </c>
      <c r="B15">
        <v>-8.3490000000000005E-3</v>
      </c>
      <c r="C15">
        <v>0.60461100000000001</v>
      </c>
      <c r="D15">
        <v>0.50726700000000002</v>
      </c>
      <c r="E15">
        <v>0.24226200000000001</v>
      </c>
      <c r="F15">
        <v>0.26517200000000002</v>
      </c>
      <c r="G15">
        <v>0.42152099999999998</v>
      </c>
      <c r="H15">
        <v>0.364815</v>
      </c>
      <c r="I15">
        <v>0.121354</v>
      </c>
      <c r="J15">
        <v>0.48399799999999998</v>
      </c>
      <c r="K15">
        <v>0.39122899999999999</v>
      </c>
      <c r="L15">
        <v>0.59348999999999996</v>
      </c>
      <c r="M15">
        <v>0.35570600000000002</v>
      </c>
      <c r="N15">
        <v>0.51566999999999996</v>
      </c>
      <c r="O15">
        <v>0.28441100000000002</v>
      </c>
      <c r="P15">
        <v>0.32732699999999998</v>
      </c>
      <c r="Q15">
        <v>0.48019899999999999</v>
      </c>
      <c r="R15">
        <v>0.22944000000000001</v>
      </c>
      <c r="S15">
        <v>1.0733900000000001</v>
      </c>
      <c r="T15">
        <v>0.485564</v>
      </c>
      <c r="U15">
        <v>0.46939900000000001</v>
      </c>
      <c r="V15">
        <v>0.48237200000000002</v>
      </c>
      <c r="W15">
        <v>0.41269899999999998</v>
      </c>
      <c r="X15">
        <v>1.436094</v>
      </c>
      <c r="Y15">
        <v>0.37898999999999999</v>
      </c>
      <c r="Z15">
        <v>0.54500099999999996</v>
      </c>
      <c r="AA15">
        <v>0.18643199999999999</v>
      </c>
      <c r="AB15">
        <v>0.62106399999999995</v>
      </c>
      <c r="AC15">
        <v>0.48519499999999999</v>
      </c>
      <c r="AD15">
        <v>0.44909199999999999</v>
      </c>
      <c r="AE15">
        <v>0.57371700000000003</v>
      </c>
      <c r="AF15">
        <v>0.39147599999999999</v>
      </c>
      <c r="AG15">
        <v>0.62817100000000003</v>
      </c>
      <c r="AH15">
        <v>0.36705199999999999</v>
      </c>
      <c r="AI15">
        <v>0.55503599999999997</v>
      </c>
      <c r="AJ15">
        <v>0.36962699999999998</v>
      </c>
      <c r="AK15">
        <v>0.74294899999999997</v>
      </c>
      <c r="AL15">
        <v>1.0932710000000001</v>
      </c>
      <c r="AM15">
        <v>0.41265800000000002</v>
      </c>
      <c r="AN15">
        <v>0.62330399999999997</v>
      </c>
      <c r="AO15">
        <v>0.421684</v>
      </c>
      <c r="AP15">
        <v>0.788995</v>
      </c>
      <c r="AQ15">
        <v>0.36832799999999999</v>
      </c>
      <c r="AR15">
        <v>0.58654399999999995</v>
      </c>
      <c r="AS15">
        <v>0.63031300000000001</v>
      </c>
      <c r="AT15">
        <v>0.67497300000000005</v>
      </c>
      <c r="AU15">
        <v>0.68725499999999995</v>
      </c>
      <c r="AV15">
        <v>0.460729</v>
      </c>
      <c r="AW15">
        <v>0.60134299999999996</v>
      </c>
      <c r="AX15">
        <v>0.52003299999999997</v>
      </c>
      <c r="AY15">
        <v>0.83509999999999995</v>
      </c>
      <c r="AZ15">
        <v>0.88173599999999996</v>
      </c>
      <c r="BA15">
        <v>1.200663</v>
      </c>
      <c r="BB15">
        <v>1.3153570000000001</v>
      </c>
      <c r="BC15">
        <v>1.4020630000000001</v>
      </c>
      <c r="BD15">
        <v>1.681737</v>
      </c>
      <c r="BE15">
        <v>1.7799579999999999</v>
      </c>
      <c r="BF15">
        <v>2.1514850000000001</v>
      </c>
      <c r="BG15">
        <v>2.0037090000000002</v>
      </c>
      <c r="BH15">
        <v>2.0415800000000002</v>
      </c>
      <c r="BI15">
        <v>2.202007</v>
      </c>
      <c r="BJ15">
        <v>2.3137850000000002</v>
      </c>
      <c r="BK15">
        <v>2.4660120000000001</v>
      </c>
      <c r="BL15">
        <v>2.3028300000000002</v>
      </c>
      <c r="BM15">
        <v>2.5298829999999999</v>
      </c>
      <c r="BN15">
        <v>2.3896350000000002</v>
      </c>
      <c r="BO15">
        <v>2.5477099999999999</v>
      </c>
      <c r="BP15">
        <v>2.3955449999999998</v>
      </c>
      <c r="BQ15">
        <v>2.429872</v>
      </c>
      <c r="BR15">
        <v>2.3878889999999999</v>
      </c>
      <c r="BS15">
        <v>2.3447580000000001</v>
      </c>
      <c r="BT15">
        <v>2.3008329999999999</v>
      </c>
      <c r="BU15">
        <v>2.144987</v>
      </c>
      <c r="BV15">
        <v>2.0424910000000001</v>
      </c>
      <c r="BW15">
        <v>1.903122</v>
      </c>
      <c r="BX15">
        <v>1.792119</v>
      </c>
      <c r="BY15">
        <v>1.678561</v>
      </c>
      <c r="BZ15">
        <v>1.5756680000000001</v>
      </c>
      <c r="CA15">
        <v>1.481733</v>
      </c>
      <c r="CB15">
        <v>1.389494</v>
      </c>
      <c r="CC15">
        <v>1.306994</v>
      </c>
      <c r="CD15">
        <v>1.22576</v>
      </c>
      <c r="CE15">
        <v>1.151688</v>
      </c>
      <c r="CF15">
        <v>1.08108</v>
      </c>
      <c r="CG15">
        <v>1.0147919999999999</v>
      </c>
      <c r="CH15">
        <v>0.95264099999999996</v>
      </c>
      <c r="CI15">
        <v>0.89361199999999996</v>
      </c>
      <c r="CJ15">
        <v>0.83823899999999996</v>
      </c>
      <c r="CK15">
        <v>0.78503100000000003</v>
      </c>
      <c r="CL15">
        <v>0.73435899999999998</v>
      </c>
      <c r="CM15">
        <v>0.68586499999999995</v>
      </c>
      <c r="CN15">
        <v>0.64064900000000002</v>
      </c>
      <c r="CO15">
        <v>0.59648999999999996</v>
      </c>
      <c r="CP15">
        <v>0.554844</v>
      </c>
      <c r="CQ15">
        <v>0.514679</v>
      </c>
      <c r="CR15">
        <v>0.47708</v>
      </c>
      <c r="CS15">
        <v>0.44137199999999999</v>
      </c>
      <c r="CT15">
        <v>0.40811999999999998</v>
      </c>
      <c r="CU15">
        <v>0.37799199999999999</v>
      </c>
      <c r="CV15">
        <v>0.34950599999999998</v>
      </c>
      <c r="CW15">
        <v>0.32424199999999997</v>
      </c>
      <c r="CX15">
        <v>0.30101099999999997</v>
      </c>
      <c r="CY15">
        <v>0.279947</v>
      </c>
      <c r="CZ15">
        <v>0.261127</v>
      </c>
      <c r="DA15">
        <v>0.24407699999999999</v>
      </c>
      <c r="DB15">
        <v>0.22872899999999999</v>
      </c>
      <c r="DC15">
        <v>0.21479100000000001</v>
      </c>
      <c r="DD15">
        <v>0.20261899999999999</v>
      </c>
      <c r="DE15">
        <v>0.191714</v>
      </c>
      <c r="DF15">
        <v>0.18245900000000001</v>
      </c>
      <c r="DG15">
        <v>0.174265</v>
      </c>
      <c r="DH15">
        <v>0.16755100000000001</v>
      </c>
      <c r="DI15">
        <v>0.16200200000000001</v>
      </c>
      <c r="DJ15">
        <v>0.15738199999999999</v>
      </c>
      <c r="DK15">
        <v>0.15394099999999999</v>
      </c>
      <c r="DL15">
        <v>0.15124799999999999</v>
      </c>
      <c r="DM15">
        <v>0.14917800000000001</v>
      </c>
      <c r="DN15">
        <v>0.147476</v>
      </c>
      <c r="DO15">
        <v>0.146174</v>
      </c>
      <c r="DP15">
        <v>0.14501700000000001</v>
      </c>
      <c r="DQ15">
        <v>0.14422499999999999</v>
      </c>
      <c r="DR15">
        <v>0.14351900000000001</v>
      </c>
      <c r="DS15">
        <v>0.143042</v>
      </c>
      <c r="DT15">
        <v>0.142569</v>
      </c>
      <c r="DU15">
        <v>0.14180300000000001</v>
      </c>
      <c r="DV15">
        <v>0.14130799999999999</v>
      </c>
      <c r="DW15">
        <v>0.14040900000000001</v>
      </c>
      <c r="DX15">
        <v>0.139267</v>
      </c>
      <c r="DY15">
        <v>0.137742</v>
      </c>
      <c r="DZ15">
        <v>0.13589999999999999</v>
      </c>
      <c r="EA15">
        <v>0.13369600000000001</v>
      </c>
      <c r="EB15">
        <v>0.130938</v>
      </c>
      <c r="EC15">
        <v>0.127718</v>
      </c>
      <c r="ED15">
        <v>0.12363300000000001</v>
      </c>
      <c r="EE15">
        <v>0.11924700000000001</v>
      </c>
      <c r="EF15">
        <v>0.11436</v>
      </c>
      <c r="EG15">
        <v>0.109303</v>
      </c>
      <c r="EH15">
        <v>0.1038</v>
      </c>
      <c r="EI15">
        <v>9.8218E-2</v>
      </c>
      <c r="EJ15">
        <v>9.2357999999999996E-2</v>
      </c>
      <c r="EK15">
        <v>8.6801000000000003E-2</v>
      </c>
      <c r="EL15">
        <v>8.1156000000000006E-2</v>
      </c>
      <c r="EM15">
        <v>7.5566999999999995E-2</v>
      </c>
      <c r="EN15">
        <v>7.0446999999999996E-2</v>
      </c>
      <c r="EO15">
        <v>6.5315999999999999E-2</v>
      </c>
      <c r="EP15">
        <v>6.0622000000000002E-2</v>
      </c>
      <c r="EQ15">
        <v>5.5947999999999998E-2</v>
      </c>
      <c r="ER15">
        <v>5.1750999999999998E-2</v>
      </c>
      <c r="ES15">
        <v>4.7791E-2</v>
      </c>
      <c r="ET15">
        <v>4.3972999999999998E-2</v>
      </c>
      <c r="EU15">
        <v>4.0499E-2</v>
      </c>
      <c r="EV15">
        <v>3.7100000000000001E-2</v>
      </c>
      <c r="EW15">
        <v>3.4084999999999997E-2</v>
      </c>
      <c r="EX15">
        <v>3.1134999999999999E-2</v>
      </c>
      <c r="EY15">
        <v>2.8391E-2</v>
      </c>
      <c r="EZ15">
        <v>2.5840999999999999E-2</v>
      </c>
      <c r="FA15">
        <v>2.3217000000000002E-2</v>
      </c>
      <c r="FB15">
        <v>2.1125000000000001E-2</v>
      </c>
      <c r="FC15">
        <v>1.9213000000000001E-2</v>
      </c>
      <c r="FD15">
        <v>1.7578E-2</v>
      </c>
      <c r="FE15">
        <v>1.5959999999999998E-2</v>
      </c>
      <c r="FF15">
        <v>1.4649000000000001E-2</v>
      </c>
      <c r="FG15">
        <v>1.3349E-2</v>
      </c>
      <c r="FH15">
        <v>1.2548E-2</v>
      </c>
      <c r="FI15">
        <v>1.1546000000000001E-2</v>
      </c>
      <c r="FJ15">
        <v>1.0319E-2</v>
      </c>
      <c r="FK15">
        <v>8.8699999999999994E-3</v>
      </c>
      <c r="FL15">
        <v>7.8209999999999998E-3</v>
      </c>
      <c r="FM15">
        <v>6.7409999999999996E-3</v>
      </c>
      <c r="FN15">
        <v>5.6979999999999999E-3</v>
      </c>
      <c r="FO15">
        <v>4.9329999999999999E-3</v>
      </c>
      <c r="FP15">
        <v>3.8839999999999999E-3</v>
      </c>
      <c r="FQ15">
        <v>3.4150000000000001E-3</v>
      </c>
      <c r="FR15">
        <v>2.676E-3</v>
      </c>
      <c r="FS15">
        <v>2.225E-3</v>
      </c>
      <c r="FT15">
        <v>1.583E-3</v>
      </c>
      <c r="FU15">
        <v>1.047E-3</v>
      </c>
      <c r="FV15">
        <v>8.1700000000000002E-4</v>
      </c>
      <c r="FW15">
        <v>4.8999999999999998E-5</v>
      </c>
      <c r="FX15">
        <v>-2.43E-4</v>
      </c>
      <c r="FY15">
        <v>-7.9100000000000004E-4</v>
      </c>
      <c r="FZ15">
        <v>-9.3700000000000001E-4</v>
      </c>
      <c r="GA15">
        <v>-1.485E-3</v>
      </c>
      <c r="GB15">
        <v>-1.921E-3</v>
      </c>
      <c r="GC15">
        <v>-2.3519999999999999E-3</v>
      </c>
      <c r="GD15">
        <v>-2.7390000000000001E-3</v>
      </c>
      <c r="GE15">
        <v>-3.15E-3</v>
      </c>
      <c r="GF15">
        <v>-3.6229999999999999E-3</v>
      </c>
      <c r="GG15">
        <v>-4.0549999999999996E-3</v>
      </c>
      <c r="GH15">
        <v>-4.3080000000000002E-3</v>
      </c>
      <c r="GI15">
        <v>-4.444E-3</v>
      </c>
      <c r="GJ15">
        <v>-5.1700000000000001E-3</v>
      </c>
      <c r="GK15">
        <v>-5.6899999999999997E-3</v>
      </c>
      <c r="GL15">
        <v>-6.1900000000000002E-3</v>
      </c>
      <c r="GM15">
        <v>-5.8170000000000001E-3</v>
      </c>
      <c r="GN15">
        <v>-6.1549999999999999E-3</v>
      </c>
      <c r="GO15">
        <v>-6.4900000000000001E-3</v>
      </c>
      <c r="GP15">
        <v>-7.0520000000000001E-3</v>
      </c>
      <c r="GQ15">
        <v>-7.5859999999999999E-3</v>
      </c>
      <c r="GR15">
        <v>-7.4139999999999996E-3</v>
      </c>
      <c r="GS15">
        <v>-7.3350000000000004E-3</v>
      </c>
      <c r="GT15">
        <v>-7.6299999999999996E-3</v>
      </c>
      <c r="GU15">
        <v>-7.9939999999999994E-3</v>
      </c>
      <c r="GV15">
        <v>-8.2030000000000002E-3</v>
      </c>
      <c r="GW15">
        <v>-8.5260000000000006E-3</v>
      </c>
      <c r="GX15">
        <v>-8.8570000000000003E-3</v>
      </c>
      <c r="GY15">
        <v>-8.7180000000000001E-3</v>
      </c>
      <c r="GZ15">
        <v>-8.6440000000000006E-3</v>
      </c>
      <c r="HA15">
        <v>-8.9320000000000007E-3</v>
      </c>
      <c r="HB15">
        <v>-9.2919999999999999E-3</v>
      </c>
      <c r="HC15">
        <v>-9.2599999999999991E-3</v>
      </c>
      <c r="HD15">
        <v>-9.1450000000000004E-3</v>
      </c>
      <c r="HE15">
        <v>-9.5350000000000001E-3</v>
      </c>
      <c r="HF15">
        <v>-9.6790000000000001E-3</v>
      </c>
      <c r="HG15">
        <v>-9.5329999999999998E-3</v>
      </c>
      <c r="HH15">
        <v>-9.3369999999999998E-3</v>
      </c>
      <c r="HI15">
        <v>-9.5189999999999997E-3</v>
      </c>
      <c r="HJ15">
        <v>-9.5309999999999995E-3</v>
      </c>
      <c r="HK15">
        <v>-9.5910000000000006E-3</v>
      </c>
      <c r="HL15">
        <v>-9.5270000000000007E-3</v>
      </c>
      <c r="HM15">
        <v>-9.7920000000000004E-3</v>
      </c>
      <c r="HN15">
        <v>-1.0173E-2</v>
      </c>
      <c r="HO15">
        <v>-9.8230000000000001E-3</v>
      </c>
      <c r="HP15">
        <v>-9.3349999999999995E-3</v>
      </c>
      <c r="HQ15">
        <v>-9.1260000000000004E-3</v>
      </c>
      <c r="HR15">
        <v>-9.2540000000000001E-3</v>
      </c>
      <c r="HS15">
        <v>-8.8929999999999999E-3</v>
      </c>
      <c r="HT15">
        <v>-9.4529999999999996E-3</v>
      </c>
      <c r="HU15">
        <v>-9.0349999999999996E-3</v>
      </c>
      <c r="HV15">
        <v>-9.2960000000000004E-3</v>
      </c>
      <c r="HW15">
        <v>-9.6319999999999999E-3</v>
      </c>
      <c r="HX15">
        <v>-8.7299999999999999E-3</v>
      </c>
      <c r="HY15">
        <v>-7.8220000000000008E-3</v>
      </c>
      <c r="HZ15">
        <v>-8.7589999999999994E-3</v>
      </c>
      <c r="IA15">
        <v>-9.1459999999999996E-3</v>
      </c>
      <c r="IB15">
        <v>-7.8230000000000001E-3</v>
      </c>
      <c r="IC15">
        <v>-8.2199999999999999E-3</v>
      </c>
      <c r="ID15">
        <v>-7.9819999999999995E-3</v>
      </c>
      <c r="IE15">
        <v>-7.8790000000000006E-3</v>
      </c>
      <c r="IF15">
        <v>-7.711E-3</v>
      </c>
      <c r="IG15">
        <v>-7.2329999999999998E-3</v>
      </c>
      <c r="IH15">
        <v>-7.7939999999999997E-3</v>
      </c>
      <c r="II15">
        <v>-7.3600000000000002E-3</v>
      </c>
      <c r="IJ15">
        <v>-6.7850000000000002E-3</v>
      </c>
      <c r="IK15">
        <v>-6.613E-3</v>
      </c>
      <c r="IL15">
        <v>-6.1209999999999997E-3</v>
      </c>
      <c r="IM15">
        <v>-5.94E-3</v>
      </c>
      <c r="IN15">
        <v>-5.816E-3</v>
      </c>
      <c r="IO15">
        <v>-5.3280000000000003E-3</v>
      </c>
      <c r="IP15">
        <v>-5.2830000000000004E-3</v>
      </c>
      <c r="IQ15">
        <v>-4.7679999999999997E-3</v>
      </c>
      <c r="IR15">
        <v>-4.4809999999999997E-3</v>
      </c>
      <c r="IS15">
        <v>-4.1809999999999998E-3</v>
      </c>
      <c r="IT15">
        <v>-3.9350000000000001E-3</v>
      </c>
      <c r="IU15">
        <v>-3.542E-3</v>
      </c>
      <c r="IV15">
        <v>-3.5539999999999999E-3</v>
      </c>
      <c r="IW15">
        <v>-3.0149999999999999E-3</v>
      </c>
      <c r="IX15">
        <v>-2.647E-3</v>
      </c>
      <c r="IY15">
        <v>-2.4740000000000001E-3</v>
      </c>
      <c r="IZ15">
        <v>-1.9269999999999999E-3</v>
      </c>
      <c r="JA15">
        <v>-1.359E-3</v>
      </c>
      <c r="JB15">
        <v>-8.9599999999999999E-4</v>
      </c>
      <c r="JC15">
        <v>-2.5700000000000001E-4</v>
      </c>
      <c r="JD15">
        <v>-1.56E-4</v>
      </c>
      <c r="JE15">
        <v>-1.74E-4</v>
      </c>
      <c r="JF15">
        <v>4.3600000000000003E-4</v>
      </c>
      <c r="JG15">
        <v>1.475E-3</v>
      </c>
      <c r="JH15">
        <v>2.3909999999999999E-3</v>
      </c>
      <c r="JI15">
        <v>2.6419999999999998E-3</v>
      </c>
      <c r="JJ15">
        <v>3.1259999999999999E-3</v>
      </c>
      <c r="JK15">
        <v>3.8140000000000001E-3</v>
      </c>
      <c r="JL15">
        <v>4.2379999999999996E-3</v>
      </c>
      <c r="JM15">
        <v>4.6220000000000002E-3</v>
      </c>
      <c r="JN15">
        <v>4.9449999999999997E-3</v>
      </c>
      <c r="JO15">
        <v>6.045E-3</v>
      </c>
      <c r="JP15">
        <v>6.3610000000000003E-3</v>
      </c>
      <c r="JQ15">
        <v>7.391E-3</v>
      </c>
      <c r="JR15">
        <v>8.1370000000000001E-3</v>
      </c>
      <c r="JS15">
        <v>8.5280000000000009E-3</v>
      </c>
      <c r="JT15">
        <v>9.6050000000000007E-3</v>
      </c>
      <c r="JU15">
        <v>1.0179000000000001E-2</v>
      </c>
      <c r="JV15">
        <v>1.1217E-2</v>
      </c>
      <c r="JW15">
        <v>1.2024999999999999E-2</v>
      </c>
      <c r="JX15">
        <v>1.2918000000000001E-2</v>
      </c>
      <c r="JY15">
        <v>1.4152E-2</v>
      </c>
      <c r="JZ15">
        <v>1.2239E-2</v>
      </c>
      <c r="KA15">
        <v>1.4245000000000001E-2</v>
      </c>
      <c r="KB15">
        <v>1.9476E-2</v>
      </c>
      <c r="KC15">
        <v>1.9476E-2</v>
      </c>
      <c r="KD15">
        <v>1.8638999999999999E-2</v>
      </c>
      <c r="KE15">
        <v>1.9550000000000001E-2</v>
      </c>
      <c r="KF15">
        <v>2.0575E-2</v>
      </c>
      <c r="KG15">
        <v>2.1706E-2</v>
      </c>
      <c r="KH15">
        <v>2.2439000000000001E-2</v>
      </c>
      <c r="KI15">
        <v>2.3715E-2</v>
      </c>
      <c r="KJ15">
        <v>2.4795999999999999E-2</v>
      </c>
      <c r="KK15">
        <v>2.5836000000000001E-2</v>
      </c>
      <c r="KL15">
        <v>2.7182999999999999E-2</v>
      </c>
      <c r="KM15">
        <v>2.8313000000000001E-2</v>
      </c>
      <c r="KN15">
        <v>2.9065000000000001E-2</v>
      </c>
      <c r="KO15">
        <v>3.0477000000000001E-2</v>
      </c>
      <c r="KP15">
        <v>3.1551000000000003E-2</v>
      </c>
      <c r="KQ15">
        <v>3.2592000000000003E-2</v>
      </c>
      <c r="KR15">
        <v>3.3991E-2</v>
      </c>
      <c r="KS15">
        <v>3.5125000000000003E-2</v>
      </c>
      <c r="KT15">
        <v>3.6219000000000001E-2</v>
      </c>
      <c r="KU15">
        <v>3.7308000000000001E-2</v>
      </c>
      <c r="KV15">
        <v>3.8577E-2</v>
      </c>
      <c r="KW15">
        <v>3.9577000000000001E-2</v>
      </c>
      <c r="KX15">
        <v>4.0835999999999997E-2</v>
      </c>
      <c r="KY15">
        <v>4.1980000000000003E-2</v>
      </c>
      <c r="KZ15">
        <v>4.3036999999999999E-2</v>
      </c>
      <c r="LA15">
        <v>4.4283999999999997E-2</v>
      </c>
      <c r="LB15">
        <v>4.5402999999999999E-2</v>
      </c>
      <c r="LC15">
        <v>4.6387999999999999E-2</v>
      </c>
      <c r="LD15">
        <v>4.7473000000000001E-2</v>
      </c>
      <c r="LE15">
        <v>4.8429E-2</v>
      </c>
      <c r="LF15">
        <v>4.9417999999999997E-2</v>
      </c>
      <c r="LG15">
        <v>5.0548999999999997E-2</v>
      </c>
      <c r="LH15">
        <v>5.1274E-2</v>
      </c>
      <c r="LI15">
        <v>5.2429999999999997E-2</v>
      </c>
      <c r="LJ15">
        <v>5.3192999999999997E-2</v>
      </c>
      <c r="LK15">
        <v>5.4113000000000001E-2</v>
      </c>
      <c r="LL15">
        <v>5.4788999999999997E-2</v>
      </c>
      <c r="LM15">
        <v>5.5657999999999999E-2</v>
      </c>
      <c r="LN15">
        <v>5.6410000000000002E-2</v>
      </c>
      <c r="LO15">
        <v>5.6884999999999998E-2</v>
      </c>
      <c r="LP15">
        <v>5.7689999999999998E-2</v>
      </c>
      <c r="LQ15">
        <v>5.8229000000000003E-2</v>
      </c>
      <c r="LR15">
        <v>5.8957000000000002E-2</v>
      </c>
      <c r="LS15">
        <v>5.9412E-2</v>
      </c>
      <c r="LT15">
        <v>6.0072E-2</v>
      </c>
      <c r="LU15">
        <v>6.0342E-2</v>
      </c>
      <c r="LV15">
        <v>6.0624999999999998E-2</v>
      </c>
      <c r="LW15">
        <v>6.1066000000000002E-2</v>
      </c>
      <c r="LX15">
        <v>6.1462000000000003E-2</v>
      </c>
      <c r="LY15">
        <v>6.1853999999999999E-2</v>
      </c>
      <c r="LZ15">
        <v>6.1949999999999998E-2</v>
      </c>
      <c r="MA15">
        <v>6.1990000000000003E-2</v>
      </c>
      <c r="MB15">
        <v>6.2063E-2</v>
      </c>
      <c r="MC15">
        <v>6.2204000000000002E-2</v>
      </c>
      <c r="MD15">
        <v>6.2225999999999997E-2</v>
      </c>
      <c r="ME15">
        <v>6.2128999999999997E-2</v>
      </c>
      <c r="MF15">
        <v>6.2025999999999998E-2</v>
      </c>
      <c r="MG15">
        <v>6.1856000000000001E-2</v>
      </c>
      <c r="MH15">
        <v>6.1543E-2</v>
      </c>
      <c r="MI15">
        <v>6.1401999999999998E-2</v>
      </c>
      <c r="MJ15">
        <v>6.0810999999999997E-2</v>
      </c>
      <c r="MK15">
        <v>6.0400000000000002E-2</v>
      </c>
      <c r="ML15">
        <v>6.0095999999999997E-2</v>
      </c>
      <c r="MM15">
        <v>5.9603000000000003E-2</v>
      </c>
      <c r="MN15">
        <v>5.8992999999999997E-2</v>
      </c>
      <c r="MO15">
        <v>5.8243000000000003E-2</v>
      </c>
      <c r="MP15">
        <v>5.7645000000000002E-2</v>
      </c>
      <c r="MQ15">
        <v>5.6925000000000003E-2</v>
      </c>
      <c r="MR15">
        <v>5.6245999999999997E-2</v>
      </c>
      <c r="MS15">
        <v>5.5195000000000001E-2</v>
      </c>
      <c r="MT15">
        <v>5.4434000000000003E-2</v>
      </c>
      <c r="MU15">
        <v>5.3234999999999998E-2</v>
      </c>
      <c r="MV15">
        <v>5.2241999999999997E-2</v>
      </c>
      <c r="MW15">
        <v>5.0892E-2</v>
      </c>
      <c r="MX15">
        <v>4.9799000000000003E-2</v>
      </c>
      <c r="MY15">
        <v>4.8784000000000001E-2</v>
      </c>
      <c r="MZ15">
        <v>4.7315000000000003E-2</v>
      </c>
      <c r="NA15">
        <v>4.5721999999999999E-2</v>
      </c>
      <c r="NB15">
        <v>4.4498999999999997E-2</v>
      </c>
      <c r="NC15">
        <v>4.3076999999999997E-2</v>
      </c>
      <c r="ND15">
        <v>4.1244999999999997E-2</v>
      </c>
      <c r="NE15">
        <v>3.9830999999999998E-2</v>
      </c>
      <c r="NF15">
        <v>3.8032999999999997E-2</v>
      </c>
      <c r="NG15">
        <v>3.6323000000000001E-2</v>
      </c>
      <c r="NH15">
        <v>3.4915000000000002E-2</v>
      </c>
      <c r="NI15">
        <v>3.3522999999999997E-2</v>
      </c>
      <c r="NJ15">
        <v>3.1667000000000001E-2</v>
      </c>
      <c r="NK15">
        <v>2.9399000000000002E-2</v>
      </c>
      <c r="NL15">
        <v>2.8192999999999999E-2</v>
      </c>
      <c r="NM15">
        <v>2.6481999999999999E-2</v>
      </c>
      <c r="NN15">
        <v>2.4156E-2</v>
      </c>
      <c r="NO15">
        <v>2.2327E-2</v>
      </c>
      <c r="NP15">
        <v>2.1603000000000001E-2</v>
      </c>
      <c r="NQ15">
        <v>1.8783000000000001E-2</v>
      </c>
      <c r="NR15">
        <v>1.6704E-2</v>
      </c>
      <c r="NS15">
        <v>1.5039E-2</v>
      </c>
      <c r="NT15">
        <v>1.5091E-2</v>
      </c>
      <c r="NU15">
        <v>1.2119E-2</v>
      </c>
      <c r="NV15">
        <v>9.5840000000000005E-3</v>
      </c>
      <c r="NW15">
        <v>9.1439999999999994E-3</v>
      </c>
      <c r="NX15">
        <v>7.0410000000000004E-3</v>
      </c>
      <c r="NY15">
        <v>5.5209999999999999E-3</v>
      </c>
      <c r="NZ15">
        <v>4.4190000000000002E-3</v>
      </c>
      <c r="OA15">
        <v>2.5920000000000001E-3</v>
      </c>
      <c r="OB15">
        <v>1.2229999999999999E-3</v>
      </c>
      <c r="OC15">
        <v>-2.7E-4</v>
      </c>
      <c r="OD15">
        <v>-1.802E-3</v>
      </c>
      <c r="OE15">
        <v>-2.1289999999999998E-3</v>
      </c>
      <c r="OF15">
        <v>-3.5860000000000002E-3</v>
      </c>
      <c r="OG15">
        <v>-4.3990000000000001E-3</v>
      </c>
      <c r="OH15">
        <v>-5.4689999999999999E-3</v>
      </c>
      <c r="OI15">
        <v>-6.4209999999999996E-3</v>
      </c>
      <c r="OJ15">
        <v>-7.6759999999999997E-3</v>
      </c>
      <c r="OK15">
        <v>-7.901E-3</v>
      </c>
      <c r="OL15">
        <v>-8.711E-3</v>
      </c>
      <c r="OM15">
        <v>-9.3130000000000001E-3</v>
      </c>
      <c r="ON15">
        <v>-1.0088E-2</v>
      </c>
      <c r="OO15">
        <v>-1.052E-2</v>
      </c>
      <c r="OP15">
        <v>-1.0978E-2</v>
      </c>
      <c r="OQ15">
        <v>-1.1613E-2</v>
      </c>
      <c r="OR15">
        <v>-1.1972999999999999E-2</v>
      </c>
      <c r="OS15">
        <v>-1.2284E-2</v>
      </c>
      <c r="OT15">
        <v>-1.2649000000000001E-2</v>
      </c>
      <c r="OU15">
        <v>-1.3231E-2</v>
      </c>
      <c r="OV15">
        <v>-1.3308E-2</v>
      </c>
      <c r="OW15">
        <v>-1.3729999999999999E-2</v>
      </c>
      <c r="OX15">
        <v>-1.3915E-2</v>
      </c>
      <c r="OY15">
        <v>-1.4226000000000001E-2</v>
      </c>
      <c r="OZ15">
        <v>-1.4395E-2</v>
      </c>
      <c r="PA15">
        <v>-1.4773E-2</v>
      </c>
      <c r="PB15">
        <v>-1.5623E-2</v>
      </c>
      <c r="PC15">
        <v>-1.6893999999999999E-2</v>
      </c>
      <c r="PD15">
        <v>-1.6988E-2</v>
      </c>
      <c r="PE15">
        <v>-1.7148E-2</v>
      </c>
      <c r="PF15">
        <v>-1.6607E-2</v>
      </c>
      <c r="PG15">
        <v>-1.5806000000000001E-2</v>
      </c>
      <c r="PH15">
        <v>-1.5042E-2</v>
      </c>
      <c r="PI15">
        <v>-1.3693E-2</v>
      </c>
      <c r="PJ15">
        <v>-1.3209E-2</v>
      </c>
      <c r="PK15">
        <v>-1.3782000000000001E-2</v>
      </c>
      <c r="PL15">
        <v>-1.4663000000000001E-2</v>
      </c>
      <c r="PM15">
        <v>-1.5649E-2</v>
      </c>
      <c r="PN15">
        <v>-1.5921999999999999E-2</v>
      </c>
      <c r="PO15">
        <v>-1.5826E-2</v>
      </c>
      <c r="PP15">
        <v>-1.5800000000000002E-2</v>
      </c>
      <c r="PQ15">
        <v>-1.5924000000000001E-2</v>
      </c>
      <c r="PR15">
        <v>-1.6211E-2</v>
      </c>
      <c r="PS15">
        <v>-1.6171000000000001E-2</v>
      </c>
      <c r="PT15">
        <v>-1.6192999999999999E-2</v>
      </c>
      <c r="PU15">
        <v>-1.6039000000000001E-2</v>
      </c>
      <c r="PV15">
        <v>-1.6036999999999999E-2</v>
      </c>
      <c r="PW15">
        <v>-1.6069E-2</v>
      </c>
      <c r="PX15">
        <v>-1.6232E-2</v>
      </c>
      <c r="PY15">
        <v>-1.6558E-2</v>
      </c>
      <c r="PZ15">
        <v>-1.6962999999999999E-2</v>
      </c>
      <c r="QA15">
        <v>-1.7160000000000002E-2</v>
      </c>
      <c r="QB15">
        <v>-1.7188999999999999E-2</v>
      </c>
      <c r="QC15">
        <v>-1.6941999999999999E-2</v>
      </c>
      <c r="QD15">
        <v>-1.6605000000000002E-2</v>
      </c>
      <c r="QE15">
        <v>-1.6421000000000002E-2</v>
      </c>
      <c r="QF15">
        <v>-1.5948E-2</v>
      </c>
      <c r="QG15">
        <v>-1.5610000000000001E-2</v>
      </c>
      <c r="QH15">
        <v>-1.5657000000000001E-2</v>
      </c>
      <c r="QI15">
        <v>-1.5866000000000002E-2</v>
      </c>
      <c r="QJ15">
        <v>-1.6251999999999999E-2</v>
      </c>
      <c r="QK15">
        <v>-1.6354E-2</v>
      </c>
      <c r="QL15">
        <v>-1.6324999999999999E-2</v>
      </c>
      <c r="QM15">
        <v>-1.6789999999999999E-2</v>
      </c>
      <c r="QN15">
        <v>-1.4338E-2</v>
      </c>
      <c r="QO15">
        <v>-1.899E-2</v>
      </c>
      <c r="QP15">
        <v>-9.1129999999999996E-3</v>
      </c>
      <c r="QQ15">
        <v>-1.4619999999999999E-2</v>
      </c>
      <c r="QR15">
        <v>-1.6347E-2</v>
      </c>
      <c r="QS15">
        <v>-1.6447E-2</v>
      </c>
      <c r="QT15">
        <v>-1.6528000000000001E-2</v>
      </c>
      <c r="QU15">
        <v>-1.6542999999999999E-2</v>
      </c>
      <c r="QV15">
        <v>-1.6677999999999998E-2</v>
      </c>
      <c r="QW15">
        <v>-1.6541E-2</v>
      </c>
      <c r="QX15">
        <v>-1.6618999999999998E-2</v>
      </c>
      <c r="QY15">
        <v>-1.6603E-2</v>
      </c>
      <c r="QZ15">
        <v>-1.6522999999999999E-2</v>
      </c>
      <c r="RA15">
        <v>-1.6639000000000001E-2</v>
      </c>
      <c r="RB15">
        <v>-1.6677000000000001E-2</v>
      </c>
      <c r="RC15">
        <v>-1.6674000000000001E-2</v>
      </c>
      <c r="RD15">
        <v>-1.6594999999999999E-2</v>
      </c>
      <c r="RE15">
        <v>-1.6639000000000001E-2</v>
      </c>
      <c r="RF15">
        <v>-1.6649000000000001E-2</v>
      </c>
      <c r="RG15">
        <v>-1.6619999999999999E-2</v>
      </c>
      <c r="RH15">
        <v>-1.6544E-2</v>
      </c>
      <c r="RI15">
        <v>-1.6646000000000001E-2</v>
      </c>
      <c r="RJ15">
        <v>-1.6618000000000001E-2</v>
      </c>
      <c r="RK15">
        <v>-1.6611999999999998E-2</v>
      </c>
      <c r="RL15">
        <v>-1.6593E-2</v>
      </c>
      <c r="RM15">
        <v>-1.6662E-2</v>
      </c>
      <c r="RN15">
        <v>-1.6705999999999999E-2</v>
      </c>
      <c r="RO15">
        <v>-1.6799999999999999E-2</v>
      </c>
      <c r="RP15">
        <v>-1.6677999999999998E-2</v>
      </c>
      <c r="RQ15">
        <v>-1.6656000000000001E-2</v>
      </c>
      <c r="RR15">
        <v>-1.6629000000000001E-2</v>
      </c>
      <c r="RS15">
        <v>-1.6648E-2</v>
      </c>
      <c r="RT15">
        <v>-1.6674000000000001E-2</v>
      </c>
      <c r="RU15">
        <v>-1.6660999999999999E-2</v>
      </c>
      <c r="RV15">
        <v>-1.6664000000000002E-2</v>
      </c>
      <c r="RW15">
        <v>-1.67E-2</v>
      </c>
      <c r="RX15">
        <v>-1.6681000000000001E-2</v>
      </c>
      <c r="RY15">
        <v>-1.678E-2</v>
      </c>
      <c r="RZ15">
        <v>-1.6664999999999999E-2</v>
      </c>
      <c r="SA15">
        <v>-1.6782999999999999E-2</v>
      </c>
      <c r="SB15">
        <v>-1.6813999999999999E-2</v>
      </c>
      <c r="SC15">
        <v>-1.6836E-2</v>
      </c>
      <c r="SD15">
        <v>-1.6830999999999999E-2</v>
      </c>
      <c r="SE15">
        <v>-1.6778000000000001E-2</v>
      </c>
      <c r="SF15">
        <v>-1.6854999999999998E-2</v>
      </c>
      <c r="SG15">
        <v>-1.6840999999999998E-2</v>
      </c>
      <c r="SH15">
        <v>-1.6816000000000001E-2</v>
      </c>
      <c r="SI15">
        <v>-1.6798E-2</v>
      </c>
      <c r="SJ15">
        <v>-1.6851000000000001E-2</v>
      </c>
      <c r="SK15">
        <v>-1.6857E-2</v>
      </c>
      <c r="SL15">
        <v>-1.6982000000000001E-2</v>
      </c>
      <c r="SM15">
        <v>-1.6931999999999999E-2</v>
      </c>
      <c r="SN15">
        <v>-1.6875000000000001E-2</v>
      </c>
      <c r="SO15">
        <v>-1.6937000000000001E-2</v>
      </c>
      <c r="SP15">
        <v>-1.7013E-2</v>
      </c>
      <c r="SQ15">
        <v>-1.6913999999999998E-2</v>
      </c>
      <c r="SR15">
        <v>-1.6861999999999999E-2</v>
      </c>
      <c r="SS15">
        <v>-1.6937000000000001E-2</v>
      </c>
      <c r="ST15">
        <v>-1.6902E-2</v>
      </c>
      <c r="SU15">
        <v>-1.686E-2</v>
      </c>
      <c r="SV15">
        <v>-1.6864000000000001E-2</v>
      </c>
      <c r="SW15">
        <v>-1.7041000000000001E-2</v>
      </c>
      <c r="SX15">
        <v>-1.7048000000000001E-2</v>
      </c>
      <c r="SY15">
        <v>-1.695E-2</v>
      </c>
      <c r="SZ15">
        <v>-1.7070999999999999E-2</v>
      </c>
      <c r="TA15">
        <v>-1.7023E-2</v>
      </c>
      <c r="TB15">
        <v>-1.6955999999999999E-2</v>
      </c>
      <c r="TC15">
        <v>-1.7059999999999999E-2</v>
      </c>
      <c r="TD15">
        <v>-1.7097000000000001E-2</v>
      </c>
      <c r="TE15">
        <v>-1.7173000000000001E-2</v>
      </c>
      <c r="TF15">
        <v>-1.7087999999999999E-2</v>
      </c>
      <c r="TG15">
        <v>-1.7152000000000001E-2</v>
      </c>
      <c r="TH15">
        <v>-1.7184999999999999E-2</v>
      </c>
      <c r="TI15">
        <v>-1.7132000000000001E-2</v>
      </c>
      <c r="TJ15">
        <v>-1.7121000000000001E-2</v>
      </c>
      <c r="TK15">
        <v>-1.721E-2</v>
      </c>
      <c r="TL15">
        <v>-1.7034000000000001E-2</v>
      </c>
      <c r="TM15">
        <v>-1.7357999999999998E-2</v>
      </c>
      <c r="TN15">
        <v>-1.7333000000000001E-2</v>
      </c>
      <c r="TO15">
        <v>-1.7240999999999999E-2</v>
      </c>
      <c r="TP15">
        <v>-1.7373E-2</v>
      </c>
      <c r="TQ15">
        <v>-1.7512E-2</v>
      </c>
      <c r="TR15">
        <v>-1.7493000000000002E-2</v>
      </c>
      <c r="TS15">
        <v>-1.7606E-2</v>
      </c>
      <c r="TT15">
        <v>-1.7287E-2</v>
      </c>
      <c r="TU15">
        <v>-1.7367E-2</v>
      </c>
      <c r="TV15">
        <v>-1.7496000000000001E-2</v>
      </c>
      <c r="TW15">
        <v>-1.7551000000000001E-2</v>
      </c>
      <c r="TX15">
        <v>-1.7507999999999999E-2</v>
      </c>
      <c r="TY15">
        <v>-1.7579000000000001E-2</v>
      </c>
      <c r="TZ15">
        <v>-1.7541999999999999E-2</v>
      </c>
      <c r="UA15">
        <v>-1.7572000000000001E-2</v>
      </c>
      <c r="UB15">
        <v>-1.7433000000000001E-2</v>
      </c>
      <c r="UC15">
        <v>-1.7507999999999999E-2</v>
      </c>
      <c r="UD15">
        <v>-1.7472999999999999E-2</v>
      </c>
      <c r="UE15">
        <v>-1.7510999999999999E-2</v>
      </c>
      <c r="UF15">
        <v>-1.7673999999999999E-2</v>
      </c>
      <c r="UG15">
        <v>-1.7724E-2</v>
      </c>
      <c r="UH15">
        <v>-1.7632999999999999E-2</v>
      </c>
      <c r="UI15">
        <v>-1.7576999999999999E-2</v>
      </c>
      <c r="UJ15">
        <v>-1.7488E-2</v>
      </c>
      <c r="UK15">
        <v>-1.7479000000000001E-2</v>
      </c>
      <c r="UL15">
        <v>-1.7579999999999998E-2</v>
      </c>
      <c r="UM15">
        <v>-1.7632999999999999E-2</v>
      </c>
      <c r="UN15">
        <v>-1.772E-2</v>
      </c>
      <c r="UO15">
        <v>-1.7365999999999999E-2</v>
      </c>
      <c r="UP15">
        <v>-1.7479000000000001E-2</v>
      </c>
      <c r="UQ15">
        <v>-1.7798000000000001E-2</v>
      </c>
      <c r="UR15">
        <v>-1.7735999999999998E-2</v>
      </c>
      <c r="US15">
        <v>-1.7531000000000001E-2</v>
      </c>
      <c r="UT15">
        <v>-1.7440000000000001E-2</v>
      </c>
      <c r="UU15">
        <v>-1.7759E-2</v>
      </c>
      <c r="UV15">
        <v>-1.7777000000000001E-2</v>
      </c>
      <c r="UW15">
        <v>-1.7420999999999999E-2</v>
      </c>
      <c r="UX15">
        <v>-1.7467E-2</v>
      </c>
      <c r="UY15">
        <v>-1.7637E-2</v>
      </c>
      <c r="UZ15">
        <v>-1.7448000000000002E-2</v>
      </c>
      <c r="VA15">
        <v>-1.7757999999999999E-2</v>
      </c>
      <c r="VB15">
        <v>-1.7651E-2</v>
      </c>
      <c r="VC15">
        <v>-1.7625999999999999E-2</v>
      </c>
      <c r="VD15">
        <v>-1.7604000000000002E-2</v>
      </c>
      <c r="VE15">
        <v>-1.7573999999999999E-2</v>
      </c>
      <c r="VF15">
        <v>-1.7697000000000001E-2</v>
      </c>
      <c r="VG15">
        <v>-1.7555000000000001E-2</v>
      </c>
      <c r="VH15">
        <v>-1.7347999999999999E-2</v>
      </c>
      <c r="VI15">
        <v>-1.7597999999999999E-2</v>
      </c>
      <c r="VJ15">
        <v>-1.7557E-2</v>
      </c>
      <c r="VK15">
        <v>-1.7479999999999999E-2</v>
      </c>
      <c r="VL15">
        <v>-1.7555000000000001E-2</v>
      </c>
      <c r="VM15">
        <v>-1.7527000000000001E-2</v>
      </c>
      <c r="VN15">
        <v>-1.7715000000000002E-2</v>
      </c>
      <c r="VO15">
        <v>-1.7486000000000002E-2</v>
      </c>
      <c r="VP15">
        <v>-1.7389000000000002E-2</v>
      </c>
      <c r="VQ15">
        <v>-1.7270000000000001E-2</v>
      </c>
      <c r="VR15">
        <v>-1.7583999999999999E-2</v>
      </c>
      <c r="VS15">
        <v>-1.7703E-2</v>
      </c>
      <c r="VT15">
        <v>-1.7520999999999998E-2</v>
      </c>
      <c r="VU15">
        <v>-1.7503999999999999E-2</v>
      </c>
      <c r="VV15">
        <v>-1.7595E-2</v>
      </c>
      <c r="VW15">
        <v>-1.7236999999999999E-2</v>
      </c>
      <c r="VX15">
        <v>-1.7271999999999999E-2</v>
      </c>
      <c r="VY15">
        <v>-1.7826999999999999E-2</v>
      </c>
      <c r="VZ15">
        <v>-1.7795999999999999E-2</v>
      </c>
      <c r="WA15">
        <v>-1.7559000000000002E-2</v>
      </c>
      <c r="WB15">
        <v>-1.7551000000000001E-2</v>
      </c>
      <c r="WC15">
        <v>-1.7828E-2</v>
      </c>
      <c r="WD15">
        <v>-1.7741E-2</v>
      </c>
      <c r="WE15">
        <v>-1.7715000000000002E-2</v>
      </c>
      <c r="WF15">
        <v>-1.7673000000000001E-2</v>
      </c>
      <c r="WG15">
        <v>-1.7923999999999999E-2</v>
      </c>
      <c r="WH15">
        <v>-1.7746000000000001E-2</v>
      </c>
      <c r="WI15">
        <v>-1.7489999999999999E-2</v>
      </c>
      <c r="WJ15">
        <v>-1.7877000000000001E-2</v>
      </c>
      <c r="WK15">
        <v>-1.7936000000000001E-2</v>
      </c>
      <c r="WL15">
        <v>-1.7871000000000001E-2</v>
      </c>
      <c r="WM15">
        <v>-1.8123E-2</v>
      </c>
      <c r="WN15">
        <v>-1.7891000000000001E-2</v>
      </c>
      <c r="WO15">
        <v>-1.7951999999999999E-2</v>
      </c>
      <c r="WP15">
        <v>-1.7918E-2</v>
      </c>
      <c r="WQ15">
        <v>-1.7950000000000001E-2</v>
      </c>
      <c r="WR15">
        <v>-1.8155000000000001E-2</v>
      </c>
      <c r="WS15">
        <v>-1.8231000000000001E-2</v>
      </c>
      <c r="WT15">
        <v>-1.8234E-2</v>
      </c>
      <c r="WU15">
        <v>-1.8109E-2</v>
      </c>
      <c r="WV15">
        <v>-1.8232000000000002E-2</v>
      </c>
      <c r="WW15">
        <v>-1.8398000000000001E-2</v>
      </c>
      <c r="WX15">
        <v>-1.8180000000000002E-2</v>
      </c>
      <c r="WY15">
        <v>-1.8402999999999999E-2</v>
      </c>
      <c r="WZ15">
        <v>-1.8519999999999998E-2</v>
      </c>
      <c r="XA15">
        <v>-1.8466E-2</v>
      </c>
      <c r="XB15">
        <v>-1.8319999999999999E-2</v>
      </c>
      <c r="XC15">
        <v>-1.8599999999999998E-2</v>
      </c>
      <c r="XD15">
        <v>-1.8502999999999999E-2</v>
      </c>
      <c r="XE15">
        <v>-1.8627000000000001E-2</v>
      </c>
      <c r="XF15">
        <v>-1.8763999999999999E-2</v>
      </c>
      <c r="XG15">
        <v>-1.8811999999999999E-2</v>
      </c>
      <c r="XH15">
        <v>-1.9037999999999999E-2</v>
      </c>
      <c r="XI15">
        <v>-1.8924E-2</v>
      </c>
      <c r="XJ15">
        <v>-1.8565999999999999E-2</v>
      </c>
      <c r="XK15">
        <v>-1.8822999999999999E-2</v>
      </c>
      <c r="XL15">
        <v>-1.8822999999999999E-2</v>
      </c>
      <c r="XM15">
        <v>-1.8807000000000001E-2</v>
      </c>
      <c r="XN15">
        <v>-1.8901999999999999E-2</v>
      </c>
      <c r="XO15">
        <v>-1.8896E-2</v>
      </c>
      <c r="XP15">
        <v>-1.8811999999999999E-2</v>
      </c>
      <c r="XQ15">
        <v>-1.8815999999999999E-2</v>
      </c>
      <c r="XR15">
        <v>-1.8651000000000001E-2</v>
      </c>
      <c r="XS15">
        <v>-1.8792E-2</v>
      </c>
      <c r="XT15">
        <v>-1.8754E-2</v>
      </c>
      <c r="XU15">
        <v>-1.8638999999999999E-2</v>
      </c>
      <c r="XV15">
        <v>-1.8769000000000001E-2</v>
      </c>
      <c r="XW15">
        <v>-1.8783000000000001E-2</v>
      </c>
      <c r="XX15">
        <v>-1.8702E-2</v>
      </c>
      <c r="XY15">
        <v>-1.8796E-2</v>
      </c>
      <c r="XZ15">
        <v>-1.8738999999999999E-2</v>
      </c>
      <c r="YA15">
        <v>-1.8769000000000001E-2</v>
      </c>
      <c r="YB15">
        <v>-1.8671E-2</v>
      </c>
      <c r="YC15">
        <v>-1.8497E-2</v>
      </c>
      <c r="YD15">
        <v>-1.8370999999999998E-2</v>
      </c>
      <c r="YE15">
        <v>-1.8502999999999999E-2</v>
      </c>
      <c r="YF15">
        <v>-1.8844E-2</v>
      </c>
      <c r="YG15">
        <v>-1.8651999999999998E-2</v>
      </c>
      <c r="YH15">
        <v>-1.8770999999999999E-2</v>
      </c>
      <c r="YI15">
        <v>-1.8734000000000001E-2</v>
      </c>
      <c r="YJ15">
        <v>-1.8655999999999999E-2</v>
      </c>
      <c r="YK15">
        <v>-1.8651999999999998E-2</v>
      </c>
      <c r="YL15">
        <v>-1.8588E-2</v>
      </c>
      <c r="YM15">
        <v>-1.8664E-2</v>
      </c>
      <c r="YN15">
        <v>-1.8634999999999999E-2</v>
      </c>
      <c r="YO15">
        <v>-1.8748000000000001E-2</v>
      </c>
      <c r="YP15">
        <v>-1.8768E-2</v>
      </c>
      <c r="YQ15">
        <v>-1.8648999999999999E-2</v>
      </c>
      <c r="YR15">
        <v>-1.8783999999999999E-2</v>
      </c>
      <c r="YS15">
        <v>-1.8620000000000001E-2</v>
      </c>
      <c r="YT15">
        <v>-1.8762999999999998E-2</v>
      </c>
      <c r="YU15">
        <v>-1.8643E-2</v>
      </c>
      <c r="YV15">
        <v>-1.8700999999999999E-2</v>
      </c>
      <c r="YW15">
        <v>-1.8727000000000001E-2</v>
      </c>
      <c r="YX15">
        <v>-1.8679999999999999E-2</v>
      </c>
      <c r="YY15">
        <v>-1.8686000000000001E-2</v>
      </c>
      <c r="YZ15">
        <v>-1.8696000000000001E-2</v>
      </c>
      <c r="ZA15">
        <v>-1.8922999999999999E-2</v>
      </c>
      <c r="ZB15">
        <v>-1.8710999999999998E-2</v>
      </c>
      <c r="ZC15">
        <v>-1.8696999999999998E-2</v>
      </c>
      <c r="ZD15">
        <v>-1.8648999999999999E-2</v>
      </c>
      <c r="ZE15">
        <v>-1.8690999999999999E-2</v>
      </c>
      <c r="ZF15">
        <v>-1.8766999999999999E-2</v>
      </c>
      <c r="ZG15">
        <v>-1.8786000000000001E-2</v>
      </c>
      <c r="ZH15">
        <v>-1.8855E-2</v>
      </c>
      <c r="ZI15">
        <v>-1.8853000000000002E-2</v>
      </c>
      <c r="ZJ15">
        <v>-1.8742000000000002E-2</v>
      </c>
      <c r="ZK15">
        <v>-1.8974000000000001E-2</v>
      </c>
      <c r="ZL15">
        <v>-1.9005000000000001E-2</v>
      </c>
      <c r="ZM15">
        <v>-1.9033000000000001E-2</v>
      </c>
      <c r="ZN15">
        <v>-1.9056E-2</v>
      </c>
      <c r="ZO15">
        <v>-1.9043000000000001E-2</v>
      </c>
      <c r="ZP15">
        <v>-1.8789E-2</v>
      </c>
      <c r="ZQ15">
        <v>-1.891E-2</v>
      </c>
      <c r="ZR15">
        <v>-1.8953999999999999E-2</v>
      </c>
      <c r="ZS15">
        <v>-1.9077E-2</v>
      </c>
      <c r="ZT15">
        <v>-1.8935E-2</v>
      </c>
      <c r="ZU15">
        <v>-1.8952E-2</v>
      </c>
      <c r="ZV15">
        <v>-1.9120000000000002E-2</v>
      </c>
      <c r="ZW15">
        <v>-1.9061000000000002E-2</v>
      </c>
      <c r="ZX15">
        <v>-1.9143E-2</v>
      </c>
      <c r="ZY15">
        <v>-1.9216E-2</v>
      </c>
    </row>
    <row r="16" spans="1:701" x14ac:dyDescent="0.3">
      <c r="A16">
        <v>0.69587699999999997</v>
      </c>
      <c r="B16">
        <v>0.12065099999999999</v>
      </c>
      <c r="C16">
        <v>0.53357699999999997</v>
      </c>
      <c r="D16">
        <v>0.32460299999999997</v>
      </c>
      <c r="E16">
        <v>0.61221300000000001</v>
      </c>
      <c r="F16">
        <v>0.970001</v>
      </c>
      <c r="G16">
        <v>0.28854200000000002</v>
      </c>
      <c r="H16">
        <v>0.38544800000000001</v>
      </c>
      <c r="I16">
        <v>9.6660999999999997E-2</v>
      </c>
      <c r="J16">
        <v>0.97454600000000002</v>
      </c>
      <c r="K16">
        <v>0.70854499999999998</v>
      </c>
      <c r="L16">
        <v>0.89551099999999995</v>
      </c>
      <c r="M16">
        <v>0.637957</v>
      </c>
      <c r="N16">
        <v>0.23863300000000001</v>
      </c>
      <c r="O16">
        <v>0.229296</v>
      </c>
      <c r="P16">
        <v>0.20597799999999999</v>
      </c>
      <c r="Q16">
        <v>0.61543499999999995</v>
      </c>
      <c r="R16">
        <v>0.32946199999999998</v>
      </c>
      <c r="S16">
        <v>0.53341300000000003</v>
      </c>
      <c r="T16">
        <v>0.50674799999999998</v>
      </c>
      <c r="U16">
        <v>0.341391</v>
      </c>
      <c r="V16">
        <v>0.54705000000000004</v>
      </c>
      <c r="W16">
        <v>0.176455</v>
      </c>
      <c r="X16">
        <v>1.3882300000000001</v>
      </c>
      <c r="Y16">
        <v>0.36513200000000001</v>
      </c>
      <c r="Z16">
        <v>0.53627100000000005</v>
      </c>
      <c r="AA16">
        <v>0.24741199999999999</v>
      </c>
      <c r="AB16">
        <v>0.57618000000000003</v>
      </c>
      <c r="AC16">
        <v>0.48806699999999997</v>
      </c>
      <c r="AD16">
        <v>0.33099299999999998</v>
      </c>
      <c r="AE16">
        <v>0.83002600000000004</v>
      </c>
      <c r="AF16">
        <v>0.35869000000000001</v>
      </c>
      <c r="AG16">
        <v>0.73330300000000004</v>
      </c>
      <c r="AH16">
        <v>0.39687499999999998</v>
      </c>
      <c r="AI16">
        <v>0.570689</v>
      </c>
      <c r="AJ16">
        <v>0.45471499999999998</v>
      </c>
      <c r="AK16">
        <v>0.51365499999999997</v>
      </c>
      <c r="AL16">
        <v>0.92286599999999996</v>
      </c>
      <c r="AM16">
        <v>0.46834199999999998</v>
      </c>
      <c r="AN16">
        <v>0.62396700000000005</v>
      </c>
      <c r="AO16">
        <v>0.37121399999999999</v>
      </c>
      <c r="AP16">
        <v>0.67698599999999998</v>
      </c>
      <c r="AQ16">
        <v>0.39290900000000001</v>
      </c>
      <c r="AR16">
        <v>0.69269099999999995</v>
      </c>
      <c r="AS16">
        <v>0.80722099999999997</v>
      </c>
      <c r="AT16">
        <v>0.75199499999999997</v>
      </c>
      <c r="AU16">
        <v>0.95379199999999997</v>
      </c>
      <c r="AV16">
        <v>0.55040900000000004</v>
      </c>
      <c r="AW16">
        <v>0.72043199999999996</v>
      </c>
      <c r="AX16">
        <v>0.61522500000000002</v>
      </c>
      <c r="AY16">
        <v>0.85453199999999996</v>
      </c>
      <c r="AZ16">
        <v>0.909555</v>
      </c>
      <c r="BA16">
        <v>1.1409039999999999</v>
      </c>
      <c r="BB16">
        <v>1.366252</v>
      </c>
      <c r="BC16">
        <v>1.4054260000000001</v>
      </c>
      <c r="BD16">
        <v>1.723279</v>
      </c>
      <c r="BE16">
        <v>1.786389</v>
      </c>
      <c r="BF16">
        <v>2.0788769999999999</v>
      </c>
      <c r="BG16">
        <v>1.9737340000000001</v>
      </c>
      <c r="BH16">
        <v>2.0995360000000001</v>
      </c>
      <c r="BI16">
        <v>2.224011</v>
      </c>
      <c r="BJ16">
        <v>2.3035600000000001</v>
      </c>
      <c r="BK16">
        <v>2.4239820000000001</v>
      </c>
      <c r="BL16">
        <v>2.2982969999999998</v>
      </c>
      <c r="BM16">
        <v>2.5948850000000001</v>
      </c>
      <c r="BN16">
        <v>2.4392670000000001</v>
      </c>
      <c r="BO16">
        <v>2.5207299999999999</v>
      </c>
      <c r="BP16">
        <v>2.4518779999999998</v>
      </c>
      <c r="BQ16">
        <v>2.4190710000000002</v>
      </c>
      <c r="BR16">
        <v>2.4355169999999999</v>
      </c>
      <c r="BS16">
        <v>2.3289930000000001</v>
      </c>
      <c r="BT16">
        <v>2.2972169999999998</v>
      </c>
      <c r="BU16">
        <v>2.1465770000000002</v>
      </c>
      <c r="BV16">
        <v>2.0540829999999999</v>
      </c>
      <c r="BW16">
        <v>1.917095</v>
      </c>
      <c r="BX16">
        <v>1.8072060000000001</v>
      </c>
      <c r="BY16">
        <v>1.694369</v>
      </c>
      <c r="BZ16">
        <v>1.590781</v>
      </c>
      <c r="CA16">
        <v>1.4962759999999999</v>
      </c>
      <c r="CB16">
        <v>1.4042079999999999</v>
      </c>
      <c r="CC16">
        <v>1.3216399999999999</v>
      </c>
      <c r="CD16">
        <v>1.239619</v>
      </c>
      <c r="CE16">
        <v>1.1651899999999999</v>
      </c>
      <c r="CF16">
        <v>1.094462</v>
      </c>
      <c r="CG16">
        <v>1.027056</v>
      </c>
      <c r="CH16">
        <v>0.96448400000000001</v>
      </c>
      <c r="CI16">
        <v>0.90505000000000002</v>
      </c>
      <c r="CJ16">
        <v>0.84948699999999999</v>
      </c>
      <c r="CK16">
        <v>0.79582900000000001</v>
      </c>
      <c r="CL16">
        <v>0.74494099999999996</v>
      </c>
      <c r="CM16">
        <v>0.69602200000000003</v>
      </c>
      <c r="CN16">
        <v>0.65038700000000005</v>
      </c>
      <c r="CO16">
        <v>0.60617699999999997</v>
      </c>
      <c r="CP16">
        <v>0.56378700000000004</v>
      </c>
      <c r="CQ16">
        <v>0.52378100000000005</v>
      </c>
      <c r="CR16">
        <v>0.48568899999999998</v>
      </c>
      <c r="CS16">
        <v>0.44964799999999999</v>
      </c>
      <c r="CT16">
        <v>0.41589300000000001</v>
      </c>
      <c r="CU16">
        <v>0.38535999999999998</v>
      </c>
      <c r="CV16">
        <v>0.35650700000000002</v>
      </c>
      <c r="CW16">
        <v>0.33091199999999998</v>
      </c>
      <c r="CX16">
        <v>0.30715300000000001</v>
      </c>
      <c r="CY16">
        <v>0.28547699999999998</v>
      </c>
      <c r="CZ16">
        <v>0.266538</v>
      </c>
      <c r="DA16">
        <v>0.24904399999999999</v>
      </c>
      <c r="DB16">
        <v>0.233371</v>
      </c>
      <c r="DC16">
        <v>0.219023</v>
      </c>
      <c r="DD16">
        <v>0.20666200000000001</v>
      </c>
      <c r="DE16">
        <v>0.19564699999999999</v>
      </c>
      <c r="DF16">
        <v>0.186163</v>
      </c>
      <c r="DG16">
        <v>0.177867</v>
      </c>
      <c r="DH16">
        <v>0.17095199999999999</v>
      </c>
      <c r="DI16">
        <v>0.16538600000000001</v>
      </c>
      <c r="DJ16">
        <v>0.16067999999999999</v>
      </c>
      <c r="DK16">
        <v>0.15712000000000001</v>
      </c>
      <c r="DL16">
        <v>0.15429100000000001</v>
      </c>
      <c r="DM16">
        <v>0.152091</v>
      </c>
      <c r="DN16">
        <v>0.150253</v>
      </c>
      <c r="DO16">
        <v>0.14888399999999999</v>
      </c>
      <c r="DP16">
        <v>0.147727</v>
      </c>
      <c r="DQ16">
        <v>0.146817</v>
      </c>
      <c r="DR16">
        <v>0.146178</v>
      </c>
      <c r="DS16">
        <v>0.14563499999999999</v>
      </c>
      <c r="DT16">
        <v>0.14518600000000001</v>
      </c>
      <c r="DU16">
        <v>0.144598</v>
      </c>
      <c r="DV16">
        <v>0.14402100000000001</v>
      </c>
      <c r="DW16">
        <v>0.143369</v>
      </c>
      <c r="DX16">
        <v>0.14233699999999999</v>
      </c>
      <c r="DY16">
        <v>0.141016</v>
      </c>
      <c r="DZ16">
        <v>0.13934199999999999</v>
      </c>
      <c r="EA16">
        <v>0.13738300000000001</v>
      </c>
      <c r="EB16">
        <v>0.13492799999999999</v>
      </c>
      <c r="EC16">
        <v>0.13197999999999999</v>
      </c>
      <c r="ED16">
        <v>0.12823399999999999</v>
      </c>
      <c r="EE16">
        <v>0.12425899999999999</v>
      </c>
      <c r="EF16">
        <v>0.119826</v>
      </c>
      <c r="EG16">
        <v>0.115287</v>
      </c>
      <c r="EH16">
        <v>0.110276</v>
      </c>
      <c r="EI16">
        <v>0.105104</v>
      </c>
      <c r="EJ16">
        <v>9.9745E-2</v>
      </c>
      <c r="EK16">
        <v>9.4569E-2</v>
      </c>
      <c r="EL16">
        <v>8.9440000000000006E-2</v>
      </c>
      <c r="EM16">
        <v>8.4403000000000006E-2</v>
      </c>
      <c r="EN16">
        <v>7.9578999999999997E-2</v>
      </c>
      <c r="EO16">
        <v>7.4886999999999995E-2</v>
      </c>
      <c r="EP16">
        <v>7.0595000000000005E-2</v>
      </c>
      <c r="EQ16">
        <v>6.6321000000000005E-2</v>
      </c>
      <c r="ER16">
        <v>6.2475999999999997E-2</v>
      </c>
      <c r="ES16">
        <v>5.8741000000000002E-2</v>
      </c>
      <c r="ET16">
        <v>5.5229E-2</v>
      </c>
      <c r="EU16">
        <v>5.2065E-2</v>
      </c>
      <c r="EV16">
        <v>4.8944000000000001E-2</v>
      </c>
      <c r="EW16">
        <v>4.6103999999999999E-2</v>
      </c>
      <c r="EX16">
        <v>4.3313999999999998E-2</v>
      </c>
      <c r="EY16">
        <v>4.0729000000000001E-2</v>
      </c>
      <c r="EZ16">
        <v>3.8323000000000003E-2</v>
      </c>
      <c r="FA16">
        <v>3.5892E-2</v>
      </c>
      <c r="FB16">
        <v>3.3931999999999997E-2</v>
      </c>
      <c r="FC16">
        <v>3.2056000000000001E-2</v>
      </c>
      <c r="FD16">
        <v>3.0459E-2</v>
      </c>
      <c r="FE16">
        <v>2.8861000000000001E-2</v>
      </c>
      <c r="FF16">
        <v>2.741E-2</v>
      </c>
      <c r="FG16">
        <v>2.6175E-2</v>
      </c>
      <c r="FH16">
        <v>2.5309999999999999E-2</v>
      </c>
      <c r="FI16">
        <v>2.4204E-2</v>
      </c>
      <c r="FJ16">
        <v>2.2873000000000001E-2</v>
      </c>
      <c r="FK16">
        <v>2.1409999999999998E-2</v>
      </c>
      <c r="FL16">
        <v>2.0267E-2</v>
      </c>
      <c r="FM16">
        <v>1.9151999999999999E-2</v>
      </c>
      <c r="FN16">
        <v>1.8116E-2</v>
      </c>
      <c r="FO16">
        <v>1.7135999999999998E-2</v>
      </c>
      <c r="FP16">
        <v>1.5963999999999999E-2</v>
      </c>
      <c r="FQ16">
        <v>1.5291000000000001E-2</v>
      </c>
      <c r="FR16">
        <v>1.4520999999999999E-2</v>
      </c>
      <c r="FS16">
        <v>1.3736999999999999E-2</v>
      </c>
      <c r="FT16">
        <v>1.295E-2</v>
      </c>
      <c r="FU16">
        <v>1.2244E-2</v>
      </c>
      <c r="FV16">
        <v>1.1695000000000001E-2</v>
      </c>
      <c r="FW16">
        <v>1.0845E-2</v>
      </c>
      <c r="FX16">
        <v>1.0333999999999999E-2</v>
      </c>
      <c r="FY16">
        <v>9.6069999999999992E-3</v>
      </c>
      <c r="FZ16">
        <v>9.1669999999999998E-3</v>
      </c>
      <c r="GA16">
        <v>8.4279999999999997E-3</v>
      </c>
      <c r="GB16">
        <v>7.6210000000000002E-3</v>
      </c>
      <c r="GC16">
        <v>7.0670000000000004E-3</v>
      </c>
      <c r="GD16">
        <v>6.4640000000000001E-3</v>
      </c>
      <c r="GE16">
        <v>5.9680000000000002E-3</v>
      </c>
      <c r="GF16">
        <v>5.1710000000000002E-3</v>
      </c>
      <c r="GG16">
        <v>4.437E-3</v>
      </c>
      <c r="GH16">
        <v>3.9220000000000001E-3</v>
      </c>
      <c r="GI16">
        <v>3.594E-3</v>
      </c>
      <c r="GJ16">
        <v>2.7850000000000001E-3</v>
      </c>
      <c r="GK16">
        <v>2.1029999999999998E-3</v>
      </c>
      <c r="GL16">
        <v>1.421E-3</v>
      </c>
      <c r="GM16">
        <v>1.338E-3</v>
      </c>
      <c r="GN16">
        <v>9.9299999999999996E-4</v>
      </c>
      <c r="GO16">
        <v>4.1100000000000002E-4</v>
      </c>
      <c r="GP16">
        <v>-2.63E-4</v>
      </c>
      <c r="GQ16">
        <v>-9.3400000000000004E-4</v>
      </c>
      <c r="GR16">
        <v>-1.0499999999999999E-3</v>
      </c>
      <c r="GS16">
        <v>-1.0989999999999999E-3</v>
      </c>
      <c r="GT16">
        <v>-1.5399999999999999E-3</v>
      </c>
      <c r="GU16">
        <v>-1.9239999999999999E-3</v>
      </c>
      <c r="GV16">
        <v>-2.349E-3</v>
      </c>
      <c r="GW16">
        <v>-2.6849999999999999E-3</v>
      </c>
      <c r="GX16">
        <v>-3.0980000000000001E-3</v>
      </c>
      <c r="GY16">
        <v>-3.1059999999999998E-3</v>
      </c>
      <c r="GZ16">
        <v>-3.2070000000000002E-3</v>
      </c>
      <c r="HA16">
        <v>-3.6099999999999999E-3</v>
      </c>
      <c r="HB16">
        <v>-3.8600000000000001E-3</v>
      </c>
      <c r="HC16">
        <v>-4.0309999999999999E-3</v>
      </c>
      <c r="HD16">
        <v>-3.9849999999999998E-3</v>
      </c>
      <c r="HE16">
        <v>-4.3509999999999998E-3</v>
      </c>
      <c r="HF16">
        <v>-4.4910000000000002E-3</v>
      </c>
      <c r="HG16">
        <v>-4.3909999999999999E-3</v>
      </c>
      <c r="HH16">
        <v>-4.313E-3</v>
      </c>
      <c r="HI16">
        <v>-4.4079999999999996E-3</v>
      </c>
      <c r="HJ16">
        <v>-4.4799999999999996E-3</v>
      </c>
      <c r="HK16">
        <v>-4.5729999999999998E-3</v>
      </c>
      <c r="HL16">
        <v>-4.3759999999999997E-3</v>
      </c>
      <c r="HM16">
        <v>-4.6020000000000002E-3</v>
      </c>
      <c r="HN16">
        <v>-4.9370000000000004E-3</v>
      </c>
      <c r="HO16">
        <v>-4.5880000000000001E-3</v>
      </c>
      <c r="HP16">
        <v>-4.2040000000000003E-3</v>
      </c>
      <c r="HQ16">
        <v>-3.8579999999999999E-3</v>
      </c>
      <c r="HR16">
        <v>-3.9779999999999998E-3</v>
      </c>
      <c r="HS16">
        <v>-3.6089999999999998E-3</v>
      </c>
      <c r="HT16">
        <v>-3.9240000000000004E-3</v>
      </c>
      <c r="HU16">
        <v>-3.4610000000000001E-3</v>
      </c>
      <c r="HV16">
        <v>-3.5479999999999999E-3</v>
      </c>
      <c r="HW16">
        <v>-3.7499999999999999E-3</v>
      </c>
      <c r="HX16">
        <v>-2.9610000000000001E-3</v>
      </c>
      <c r="HY16">
        <v>-2.0639999999999999E-3</v>
      </c>
      <c r="HZ16">
        <v>-2.64E-3</v>
      </c>
      <c r="IA16">
        <v>-2.8319999999999999E-3</v>
      </c>
      <c r="IB16">
        <v>-1.586E-3</v>
      </c>
      <c r="IC16">
        <v>-1.751E-3</v>
      </c>
      <c r="ID16">
        <v>-1.3489999999999999E-3</v>
      </c>
      <c r="IE16">
        <v>-1.0449999999999999E-3</v>
      </c>
      <c r="IF16">
        <v>-7.6800000000000002E-4</v>
      </c>
      <c r="IG16">
        <v>-2.0000000000000001E-4</v>
      </c>
      <c r="IH16">
        <v>-4.8999999999999998E-4</v>
      </c>
      <c r="II16">
        <v>9.7E-5</v>
      </c>
      <c r="IJ16">
        <v>7.76E-4</v>
      </c>
      <c r="IK16">
        <v>1.2539999999999999E-3</v>
      </c>
      <c r="IL16">
        <v>1.8469999999999999E-3</v>
      </c>
      <c r="IM16">
        <v>2.225E-3</v>
      </c>
      <c r="IN16">
        <v>2.5920000000000001E-3</v>
      </c>
      <c r="IO16">
        <v>3.356E-3</v>
      </c>
      <c r="IP16">
        <v>3.7420000000000001E-3</v>
      </c>
      <c r="IQ16">
        <v>4.4140000000000004E-3</v>
      </c>
      <c r="IR16">
        <v>4.9719999999999999E-3</v>
      </c>
      <c r="IS16">
        <v>5.5430000000000002E-3</v>
      </c>
      <c r="IT16">
        <v>6.1069999999999996E-3</v>
      </c>
      <c r="IU16">
        <v>6.8799999999999998E-3</v>
      </c>
      <c r="IV16">
        <v>7.3410000000000003E-3</v>
      </c>
      <c r="IW16">
        <v>8.0619999999999997E-3</v>
      </c>
      <c r="IX16">
        <v>8.737E-3</v>
      </c>
      <c r="IY16">
        <v>9.4039999999999992E-3</v>
      </c>
      <c r="IZ16">
        <v>1.0255999999999999E-2</v>
      </c>
      <c r="JA16">
        <v>1.1388000000000001E-2</v>
      </c>
      <c r="JB16">
        <v>1.2234E-2</v>
      </c>
      <c r="JC16">
        <v>1.3244000000000001E-2</v>
      </c>
      <c r="JD16">
        <v>1.3906999999999999E-2</v>
      </c>
      <c r="JE16">
        <v>1.4491E-2</v>
      </c>
      <c r="JF16">
        <v>1.5611999999999999E-2</v>
      </c>
      <c r="JG16">
        <v>1.7024999999999998E-2</v>
      </c>
      <c r="JH16">
        <v>1.8429999999999998E-2</v>
      </c>
      <c r="JI16">
        <v>1.9251000000000001E-2</v>
      </c>
      <c r="JJ16">
        <v>2.0288E-2</v>
      </c>
      <c r="JK16">
        <v>2.1631000000000001E-2</v>
      </c>
      <c r="JL16">
        <v>2.2682999999999998E-2</v>
      </c>
      <c r="JM16">
        <v>2.3712E-2</v>
      </c>
      <c r="JN16">
        <v>2.4818E-2</v>
      </c>
      <c r="JO16">
        <v>2.6461999999999999E-2</v>
      </c>
      <c r="JP16">
        <v>2.7642E-2</v>
      </c>
      <c r="JQ16">
        <v>2.9314E-2</v>
      </c>
      <c r="JR16">
        <v>3.0776000000000001E-2</v>
      </c>
      <c r="JS16">
        <v>3.2024999999999998E-2</v>
      </c>
      <c r="JT16">
        <v>3.3799000000000003E-2</v>
      </c>
      <c r="JU16">
        <v>3.5258999999999999E-2</v>
      </c>
      <c r="JV16">
        <v>3.7028999999999999E-2</v>
      </c>
      <c r="JW16">
        <v>3.8705000000000003E-2</v>
      </c>
      <c r="JX16">
        <v>4.0327000000000002E-2</v>
      </c>
      <c r="JY16">
        <v>4.2340999999999997E-2</v>
      </c>
      <c r="JZ16">
        <v>4.2222999999999997E-2</v>
      </c>
      <c r="KA16">
        <v>4.4801000000000001E-2</v>
      </c>
      <c r="KB16">
        <v>5.0001999999999998E-2</v>
      </c>
      <c r="KC16">
        <v>5.1163E-2</v>
      </c>
      <c r="KD16">
        <v>5.1547000000000003E-2</v>
      </c>
      <c r="KE16">
        <v>5.3534999999999999E-2</v>
      </c>
      <c r="KF16">
        <v>5.5515000000000002E-2</v>
      </c>
      <c r="KG16">
        <v>5.7597000000000002E-2</v>
      </c>
      <c r="KH16">
        <v>5.9390999999999999E-2</v>
      </c>
      <c r="KI16">
        <v>6.1669000000000002E-2</v>
      </c>
      <c r="KJ16">
        <v>6.3819000000000001E-2</v>
      </c>
      <c r="KK16">
        <v>6.5978999999999996E-2</v>
      </c>
      <c r="KL16">
        <v>6.8305000000000005E-2</v>
      </c>
      <c r="KM16">
        <v>7.0522000000000001E-2</v>
      </c>
      <c r="KN16">
        <v>7.2492000000000001E-2</v>
      </c>
      <c r="KO16">
        <v>7.4963000000000002E-2</v>
      </c>
      <c r="KP16">
        <v>7.7107999999999996E-2</v>
      </c>
      <c r="KQ16">
        <v>7.9349000000000003E-2</v>
      </c>
      <c r="KR16">
        <v>8.1858E-2</v>
      </c>
      <c r="KS16">
        <v>8.4071000000000007E-2</v>
      </c>
      <c r="KT16">
        <v>8.6332999999999993E-2</v>
      </c>
      <c r="KU16">
        <v>8.8659000000000002E-2</v>
      </c>
      <c r="KV16">
        <v>9.0837000000000001E-2</v>
      </c>
      <c r="KW16">
        <v>9.3140000000000001E-2</v>
      </c>
      <c r="KX16">
        <v>9.5368999999999995E-2</v>
      </c>
      <c r="KY16">
        <v>9.7465999999999997E-2</v>
      </c>
      <c r="KZ16">
        <v>9.9746000000000001E-2</v>
      </c>
      <c r="LA16">
        <v>0.10209799999999999</v>
      </c>
      <c r="LB16">
        <v>0.10419399999999999</v>
      </c>
      <c r="LC16">
        <v>0.106198</v>
      </c>
      <c r="LD16">
        <v>0.10836899999999999</v>
      </c>
      <c r="LE16">
        <v>0.110249</v>
      </c>
      <c r="LF16">
        <v>0.112209</v>
      </c>
      <c r="LG16">
        <v>0.114179</v>
      </c>
      <c r="LH16">
        <v>0.115873</v>
      </c>
      <c r="LI16">
        <v>0.117787</v>
      </c>
      <c r="LJ16">
        <v>0.119278</v>
      </c>
      <c r="LK16">
        <v>0.12106</v>
      </c>
      <c r="LL16">
        <v>0.12256400000000001</v>
      </c>
      <c r="LM16">
        <v>0.123984</v>
      </c>
      <c r="LN16">
        <v>0.12540899999999999</v>
      </c>
      <c r="LO16">
        <v>0.12660399999999999</v>
      </c>
      <c r="LP16">
        <v>0.12797</v>
      </c>
      <c r="LQ16">
        <v>0.12894800000000001</v>
      </c>
      <c r="LR16">
        <v>0.13011800000000001</v>
      </c>
      <c r="LS16">
        <v>0.13106200000000001</v>
      </c>
      <c r="LT16">
        <v>0.132073</v>
      </c>
      <c r="LU16">
        <v>0.13286200000000001</v>
      </c>
      <c r="LV16">
        <v>0.133469</v>
      </c>
      <c r="LW16">
        <v>0.13417899999999999</v>
      </c>
      <c r="LX16">
        <v>0.13480300000000001</v>
      </c>
      <c r="LY16">
        <v>0.13542299999999999</v>
      </c>
      <c r="LZ16">
        <v>0.135662</v>
      </c>
      <c r="MA16">
        <v>0.13584599999999999</v>
      </c>
      <c r="MB16">
        <v>0.13600300000000001</v>
      </c>
      <c r="MC16">
        <v>0.136264</v>
      </c>
      <c r="MD16">
        <v>0.136291</v>
      </c>
      <c r="ME16">
        <v>0.13605400000000001</v>
      </c>
      <c r="MF16">
        <v>0.135849</v>
      </c>
      <c r="MG16">
        <v>0.13561899999999999</v>
      </c>
      <c r="MH16">
        <v>0.13495099999999999</v>
      </c>
      <c r="MI16">
        <v>0.13453599999999999</v>
      </c>
      <c r="MJ16">
        <v>0.13381000000000001</v>
      </c>
      <c r="MK16">
        <v>0.13297100000000001</v>
      </c>
      <c r="ML16">
        <v>0.132296</v>
      </c>
      <c r="MM16">
        <v>0.13123199999999999</v>
      </c>
      <c r="MN16">
        <v>0.13019700000000001</v>
      </c>
      <c r="MO16">
        <v>0.128911</v>
      </c>
      <c r="MP16">
        <v>0.127633</v>
      </c>
      <c r="MQ16">
        <v>0.126225</v>
      </c>
      <c r="MR16">
        <v>0.12474399999999999</v>
      </c>
      <c r="MS16">
        <v>0.12296600000000001</v>
      </c>
      <c r="MT16">
        <v>0.12127400000000001</v>
      </c>
      <c r="MU16">
        <v>0.119252</v>
      </c>
      <c r="MV16">
        <v>0.11723600000000001</v>
      </c>
      <c r="MW16">
        <v>0.114929</v>
      </c>
      <c r="MX16">
        <v>0.11283700000000001</v>
      </c>
      <c r="MY16">
        <v>0.11056299999999999</v>
      </c>
      <c r="MZ16">
        <v>0.107944</v>
      </c>
      <c r="NA16">
        <v>0.10523100000000001</v>
      </c>
      <c r="NB16">
        <v>0.102674</v>
      </c>
      <c r="NC16">
        <v>9.9908999999999998E-2</v>
      </c>
      <c r="ND16">
        <v>9.6794000000000005E-2</v>
      </c>
      <c r="NE16">
        <v>9.3954999999999997E-2</v>
      </c>
      <c r="NF16">
        <v>9.0815999999999994E-2</v>
      </c>
      <c r="NG16">
        <v>8.7655999999999998E-2</v>
      </c>
      <c r="NH16">
        <v>8.4648000000000001E-2</v>
      </c>
      <c r="NI16">
        <v>8.1674999999999998E-2</v>
      </c>
      <c r="NJ16">
        <v>7.8292E-2</v>
      </c>
      <c r="NK16">
        <v>7.4481000000000006E-2</v>
      </c>
      <c r="NL16">
        <v>7.1694999999999995E-2</v>
      </c>
      <c r="NM16">
        <v>6.8201999999999999E-2</v>
      </c>
      <c r="NN16">
        <v>6.4329999999999998E-2</v>
      </c>
      <c r="NO16">
        <v>6.1027999999999999E-2</v>
      </c>
      <c r="NP16">
        <v>5.8402999999999997E-2</v>
      </c>
      <c r="NQ16">
        <v>5.4033999999999999E-2</v>
      </c>
      <c r="NR16">
        <v>5.0422000000000002E-2</v>
      </c>
      <c r="NS16">
        <v>4.7384999999999997E-2</v>
      </c>
      <c r="NT16">
        <v>4.5502000000000001E-2</v>
      </c>
      <c r="NU16">
        <v>4.1036000000000003E-2</v>
      </c>
      <c r="NV16">
        <v>3.7162000000000001E-2</v>
      </c>
      <c r="NW16">
        <v>3.5111000000000003E-2</v>
      </c>
      <c r="NX16">
        <v>3.1684999999999998E-2</v>
      </c>
      <c r="NY16">
        <v>2.8844999999999999E-2</v>
      </c>
      <c r="NZ16">
        <v>2.6322000000000002E-2</v>
      </c>
      <c r="OA16">
        <v>2.3299E-2</v>
      </c>
      <c r="OB16">
        <v>2.0709000000000002E-2</v>
      </c>
      <c r="OC16">
        <v>1.8107000000000002E-2</v>
      </c>
      <c r="OD16">
        <v>1.5609E-2</v>
      </c>
      <c r="OE16">
        <v>1.4112E-2</v>
      </c>
      <c r="OF16">
        <v>1.1821E-2</v>
      </c>
      <c r="OG16">
        <v>1.0076E-2</v>
      </c>
      <c r="OH16">
        <v>8.1440000000000002E-3</v>
      </c>
      <c r="OI16">
        <v>6.4310000000000001E-3</v>
      </c>
      <c r="OJ16">
        <v>4.5690000000000001E-3</v>
      </c>
      <c r="OK16">
        <v>3.5019999999999999E-3</v>
      </c>
      <c r="OL16">
        <v>2.15E-3</v>
      </c>
      <c r="OM16">
        <v>8.5899999999999995E-4</v>
      </c>
      <c r="ON16">
        <v>-3.8000000000000002E-4</v>
      </c>
      <c r="OO16">
        <v>-1.2689999999999999E-3</v>
      </c>
      <c r="OP16">
        <v>-2.2769999999999999E-3</v>
      </c>
      <c r="OQ16">
        <v>-3.2880000000000001E-3</v>
      </c>
      <c r="OR16">
        <v>-3.9490000000000003E-3</v>
      </c>
      <c r="OS16">
        <v>-4.712E-3</v>
      </c>
      <c r="OT16">
        <v>-5.3680000000000004E-3</v>
      </c>
      <c r="OU16">
        <v>-6.1970000000000003E-3</v>
      </c>
      <c r="OV16">
        <v>-6.581E-3</v>
      </c>
      <c r="OW16">
        <v>-7.1570000000000002E-3</v>
      </c>
      <c r="OX16">
        <v>-7.633E-3</v>
      </c>
      <c r="OY16">
        <v>-8.09E-3</v>
      </c>
      <c r="OZ16">
        <v>-8.4349999999999998E-3</v>
      </c>
      <c r="PA16">
        <v>-8.9639999999999997E-3</v>
      </c>
      <c r="PB16">
        <v>-9.7529999999999995E-3</v>
      </c>
      <c r="PC16">
        <v>-1.0904E-2</v>
      </c>
      <c r="PD16">
        <v>-1.0919E-2</v>
      </c>
      <c r="PE16">
        <v>-1.0958000000000001E-2</v>
      </c>
      <c r="PF16">
        <v>-1.0619999999999999E-2</v>
      </c>
      <c r="PG16">
        <v>-1.0212000000000001E-2</v>
      </c>
      <c r="PH16">
        <v>-1.0168E-2</v>
      </c>
      <c r="PI16">
        <v>-9.5060000000000006E-3</v>
      </c>
      <c r="PJ16">
        <v>-9.2519999999999998E-3</v>
      </c>
      <c r="PK16">
        <v>-9.5809999999999992E-3</v>
      </c>
      <c r="PL16">
        <v>-1.0141000000000001E-2</v>
      </c>
      <c r="PM16">
        <v>-1.0888999999999999E-2</v>
      </c>
      <c r="PN16">
        <v>-1.1220000000000001E-2</v>
      </c>
      <c r="PO16">
        <v>-1.1202E-2</v>
      </c>
      <c r="PP16">
        <v>-1.1214E-2</v>
      </c>
      <c r="PQ16">
        <v>-1.1351999999999999E-2</v>
      </c>
      <c r="PR16">
        <v>-1.1604E-2</v>
      </c>
      <c r="PS16">
        <v>-1.1589E-2</v>
      </c>
      <c r="PT16">
        <v>-1.1683000000000001E-2</v>
      </c>
      <c r="PU16">
        <v>-1.1587999999999999E-2</v>
      </c>
      <c r="PV16">
        <v>-1.1599999999999999E-2</v>
      </c>
      <c r="PW16">
        <v>-1.1722E-2</v>
      </c>
      <c r="PX16">
        <v>-1.1734E-2</v>
      </c>
      <c r="PY16">
        <v>-1.21E-2</v>
      </c>
      <c r="PZ16">
        <v>-1.2335E-2</v>
      </c>
      <c r="QA16">
        <v>-1.2511E-2</v>
      </c>
      <c r="QB16">
        <v>-1.2434000000000001E-2</v>
      </c>
      <c r="QC16">
        <v>-1.2200000000000001E-2</v>
      </c>
      <c r="QD16">
        <v>-1.1989E-2</v>
      </c>
      <c r="QE16">
        <v>-1.1912000000000001E-2</v>
      </c>
      <c r="QF16">
        <v>-1.1697000000000001E-2</v>
      </c>
      <c r="QG16">
        <v>-1.1502999999999999E-2</v>
      </c>
      <c r="QH16">
        <v>-1.1527000000000001E-2</v>
      </c>
      <c r="QI16">
        <v>-1.1587999999999999E-2</v>
      </c>
      <c r="QJ16">
        <v>-1.1939999999999999E-2</v>
      </c>
      <c r="QK16">
        <v>-1.1960999999999999E-2</v>
      </c>
      <c r="QL16">
        <v>-1.1998E-2</v>
      </c>
      <c r="QM16">
        <v>-1.2374E-2</v>
      </c>
      <c r="QN16">
        <v>-1.0434000000000001E-2</v>
      </c>
      <c r="QO16">
        <v>-1.3749000000000001E-2</v>
      </c>
      <c r="QP16">
        <v>-4.2640000000000004E-3</v>
      </c>
      <c r="QQ16">
        <v>-1.0324E-2</v>
      </c>
      <c r="QR16">
        <v>-1.1949E-2</v>
      </c>
      <c r="QS16">
        <v>-1.2012E-2</v>
      </c>
      <c r="QT16">
        <v>-1.2076E-2</v>
      </c>
      <c r="QU16">
        <v>-1.2128E-2</v>
      </c>
      <c r="QV16">
        <v>-1.21E-2</v>
      </c>
      <c r="QW16">
        <v>-1.2109E-2</v>
      </c>
      <c r="QX16">
        <v>-1.2158E-2</v>
      </c>
      <c r="QY16">
        <v>-1.2167000000000001E-2</v>
      </c>
      <c r="QZ16">
        <v>-1.2024E-2</v>
      </c>
      <c r="RA16">
        <v>-1.2165E-2</v>
      </c>
      <c r="RB16">
        <v>-1.2108000000000001E-2</v>
      </c>
      <c r="RC16">
        <v>-1.2168E-2</v>
      </c>
      <c r="RD16">
        <v>-1.2125E-2</v>
      </c>
      <c r="RE16">
        <v>-1.2115000000000001E-2</v>
      </c>
      <c r="RF16">
        <v>-1.2115000000000001E-2</v>
      </c>
      <c r="RG16">
        <v>-1.2102E-2</v>
      </c>
      <c r="RH16">
        <v>-1.2038999999999999E-2</v>
      </c>
      <c r="RI16">
        <v>-1.2078E-2</v>
      </c>
      <c r="RJ16">
        <v>-1.2092E-2</v>
      </c>
      <c r="RK16">
        <v>-1.2083999999999999E-2</v>
      </c>
      <c r="RL16">
        <v>-1.2068000000000001E-2</v>
      </c>
      <c r="RM16">
        <v>-1.2102999999999999E-2</v>
      </c>
      <c r="RN16">
        <v>-1.2123E-2</v>
      </c>
      <c r="RO16">
        <v>-1.2192E-2</v>
      </c>
      <c r="RP16">
        <v>-1.213E-2</v>
      </c>
      <c r="RQ16">
        <v>-1.2092E-2</v>
      </c>
      <c r="RR16">
        <v>-1.2049000000000001E-2</v>
      </c>
      <c r="RS16">
        <v>-1.2028E-2</v>
      </c>
      <c r="RT16">
        <v>-1.2047E-2</v>
      </c>
      <c r="RU16">
        <v>-1.2068000000000001E-2</v>
      </c>
      <c r="RV16">
        <v>-1.2142E-2</v>
      </c>
      <c r="RW16">
        <v>-1.2119E-2</v>
      </c>
      <c r="RX16">
        <v>-1.2111E-2</v>
      </c>
      <c r="RY16">
        <v>-1.2178E-2</v>
      </c>
      <c r="RZ16">
        <v>-1.2019999999999999E-2</v>
      </c>
      <c r="SA16">
        <v>-1.2199E-2</v>
      </c>
      <c r="SB16">
        <v>-1.2154E-2</v>
      </c>
      <c r="SC16">
        <v>-1.2201E-2</v>
      </c>
      <c r="SD16">
        <v>-1.2205000000000001E-2</v>
      </c>
      <c r="SE16">
        <v>-1.2153000000000001E-2</v>
      </c>
      <c r="SF16">
        <v>-1.2208E-2</v>
      </c>
      <c r="SG16">
        <v>-1.2201999999999999E-2</v>
      </c>
      <c r="SH16">
        <v>-1.2253E-2</v>
      </c>
      <c r="SI16">
        <v>-1.2167000000000001E-2</v>
      </c>
      <c r="SJ16">
        <v>-1.2252000000000001E-2</v>
      </c>
      <c r="SK16">
        <v>-1.222E-2</v>
      </c>
      <c r="SL16">
        <v>-1.2312E-2</v>
      </c>
      <c r="SM16">
        <v>-1.2282E-2</v>
      </c>
      <c r="SN16">
        <v>-1.2263E-2</v>
      </c>
      <c r="SO16">
        <v>-1.221E-2</v>
      </c>
      <c r="SP16">
        <v>-1.2307999999999999E-2</v>
      </c>
      <c r="SQ16">
        <v>-1.222E-2</v>
      </c>
      <c r="SR16">
        <v>-1.2194E-2</v>
      </c>
      <c r="SS16">
        <v>-1.2307999999999999E-2</v>
      </c>
      <c r="ST16">
        <v>-1.2244E-2</v>
      </c>
      <c r="SU16">
        <v>-1.2274999999999999E-2</v>
      </c>
      <c r="SV16">
        <v>-1.2227E-2</v>
      </c>
      <c r="SW16">
        <v>-1.2319999999999999E-2</v>
      </c>
      <c r="SX16">
        <v>-1.2421E-2</v>
      </c>
      <c r="SY16">
        <v>-1.2300999999999999E-2</v>
      </c>
      <c r="SZ16">
        <v>-1.2425E-2</v>
      </c>
      <c r="TA16">
        <v>-1.235E-2</v>
      </c>
      <c r="TB16">
        <v>-1.2288E-2</v>
      </c>
      <c r="TC16">
        <v>-1.2344000000000001E-2</v>
      </c>
      <c r="TD16">
        <v>-1.2370000000000001E-2</v>
      </c>
      <c r="TE16">
        <v>-1.2482E-2</v>
      </c>
      <c r="TF16">
        <v>-1.2435999999999999E-2</v>
      </c>
      <c r="TG16">
        <v>-1.2418E-2</v>
      </c>
      <c r="TH16">
        <v>-1.2441000000000001E-2</v>
      </c>
      <c r="TI16">
        <v>-1.2447E-2</v>
      </c>
      <c r="TJ16">
        <v>-1.2426E-2</v>
      </c>
      <c r="TK16">
        <v>-1.2479000000000001E-2</v>
      </c>
      <c r="TL16">
        <v>-1.2371999999999999E-2</v>
      </c>
      <c r="TM16">
        <v>-1.2579999999999999E-2</v>
      </c>
      <c r="TN16">
        <v>-1.2577E-2</v>
      </c>
      <c r="TO16">
        <v>-1.2501E-2</v>
      </c>
      <c r="TP16">
        <v>-1.2574E-2</v>
      </c>
      <c r="TQ16">
        <v>-1.2683E-2</v>
      </c>
      <c r="TR16">
        <v>-1.2659999999999999E-2</v>
      </c>
      <c r="TS16">
        <v>-1.2751999999999999E-2</v>
      </c>
      <c r="TT16">
        <v>-1.2553E-2</v>
      </c>
      <c r="TU16">
        <v>-1.2579E-2</v>
      </c>
      <c r="TV16">
        <v>-1.2648E-2</v>
      </c>
      <c r="TW16">
        <v>-1.2704E-2</v>
      </c>
      <c r="TX16">
        <v>-1.2677000000000001E-2</v>
      </c>
      <c r="TY16">
        <v>-1.2718E-2</v>
      </c>
      <c r="TZ16">
        <v>-1.2715000000000001E-2</v>
      </c>
      <c r="UA16">
        <v>-1.2687E-2</v>
      </c>
      <c r="UB16">
        <v>-1.2689000000000001E-2</v>
      </c>
      <c r="UC16">
        <v>-1.265E-2</v>
      </c>
      <c r="UD16">
        <v>-1.2645E-2</v>
      </c>
      <c r="UE16">
        <v>-1.2602E-2</v>
      </c>
      <c r="UF16">
        <v>-1.2775999999999999E-2</v>
      </c>
      <c r="UG16">
        <v>-1.2798E-2</v>
      </c>
      <c r="UH16">
        <v>-1.2704999999999999E-2</v>
      </c>
      <c r="UI16">
        <v>-1.2678999999999999E-2</v>
      </c>
      <c r="UJ16">
        <v>-1.2647E-2</v>
      </c>
      <c r="UK16">
        <v>-1.2588999999999999E-2</v>
      </c>
      <c r="UL16">
        <v>-1.2623000000000001E-2</v>
      </c>
      <c r="UM16">
        <v>-1.2681E-2</v>
      </c>
      <c r="UN16">
        <v>-1.2763E-2</v>
      </c>
      <c r="UO16">
        <v>-1.2463E-2</v>
      </c>
      <c r="UP16">
        <v>-1.2559000000000001E-2</v>
      </c>
      <c r="UQ16">
        <v>-1.281E-2</v>
      </c>
      <c r="UR16">
        <v>-1.2732E-2</v>
      </c>
      <c r="US16">
        <v>-1.2699E-2</v>
      </c>
      <c r="UT16">
        <v>-1.2576E-2</v>
      </c>
      <c r="UU16">
        <v>-1.2792E-2</v>
      </c>
      <c r="UV16">
        <v>-1.2815999999999999E-2</v>
      </c>
      <c r="UW16">
        <v>-1.2564000000000001E-2</v>
      </c>
      <c r="UX16">
        <v>-1.2658000000000001E-2</v>
      </c>
      <c r="UY16">
        <v>-1.2766E-2</v>
      </c>
      <c r="UZ16">
        <v>-1.261E-2</v>
      </c>
      <c r="VA16">
        <v>-1.2845000000000001E-2</v>
      </c>
      <c r="VB16">
        <v>-1.2756E-2</v>
      </c>
      <c r="VC16">
        <v>-1.2748000000000001E-2</v>
      </c>
      <c r="VD16">
        <v>-1.2758E-2</v>
      </c>
      <c r="VE16">
        <v>-1.2734000000000001E-2</v>
      </c>
      <c r="VF16">
        <v>-1.2813E-2</v>
      </c>
      <c r="VG16">
        <v>-1.2762000000000001E-2</v>
      </c>
      <c r="VH16">
        <v>-1.2619E-2</v>
      </c>
      <c r="VI16">
        <v>-1.2767000000000001E-2</v>
      </c>
      <c r="VJ16">
        <v>-1.2713E-2</v>
      </c>
      <c r="VK16">
        <v>-1.2710000000000001E-2</v>
      </c>
      <c r="VL16">
        <v>-1.2782999999999999E-2</v>
      </c>
      <c r="VM16">
        <v>-1.2708000000000001E-2</v>
      </c>
      <c r="VN16">
        <v>-1.2801E-2</v>
      </c>
      <c r="VO16">
        <v>-1.2692E-2</v>
      </c>
      <c r="VP16">
        <v>-1.2612E-2</v>
      </c>
      <c r="VQ16">
        <v>-1.2544E-2</v>
      </c>
      <c r="VR16">
        <v>-1.2751999999999999E-2</v>
      </c>
      <c r="VS16">
        <v>-1.2857E-2</v>
      </c>
      <c r="VT16">
        <v>-1.2737999999999999E-2</v>
      </c>
      <c r="VU16">
        <v>-1.2723E-2</v>
      </c>
      <c r="VV16">
        <v>-1.2831E-2</v>
      </c>
      <c r="VW16">
        <v>-1.2562E-2</v>
      </c>
      <c r="VX16">
        <v>-1.2517E-2</v>
      </c>
      <c r="VY16">
        <v>-1.2921999999999999E-2</v>
      </c>
      <c r="VZ16">
        <v>-1.2918000000000001E-2</v>
      </c>
      <c r="WA16">
        <v>-1.2793000000000001E-2</v>
      </c>
      <c r="WB16">
        <v>-1.2803E-2</v>
      </c>
      <c r="WC16">
        <v>-1.2943E-2</v>
      </c>
      <c r="WD16">
        <v>-1.2902E-2</v>
      </c>
      <c r="WE16">
        <v>-1.2917E-2</v>
      </c>
      <c r="WF16">
        <v>-1.2873000000000001E-2</v>
      </c>
      <c r="WG16">
        <v>-1.3001E-2</v>
      </c>
      <c r="WH16">
        <v>-1.2907999999999999E-2</v>
      </c>
      <c r="WI16">
        <v>-1.2763999999999999E-2</v>
      </c>
      <c r="WJ16">
        <v>-1.2999999999999999E-2</v>
      </c>
      <c r="WK16">
        <v>-1.3042E-2</v>
      </c>
      <c r="WL16">
        <v>-1.2989000000000001E-2</v>
      </c>
      <c r="WM16">
        <v>-1.3214999999999999E-2</v>
      </c>
      <c r="WN16">
        <v>-1.3087E-2</v>
      </c>
      <c r="WO16">
        <v>-1.3101E-2</v>
      </c>
      <c r="WP16">
        <v>-1.3101E-2</v>
      </c>
      <c r="WQ16">
        <v>-1.3063E-2</v>
      </c>
      <c r="WR16">
        <v>-1.3207999999999999E-2</v>
      </c>
      <c r="WS16">
        <v>-1.3247999999999999E-2</v>
      </c>
      <c r="WT16">
        <v>-1.3291000000000001E-2</v>
      </c>
      <c r="WU16">
        <v>-1.3329000000000001E-2</v>
      </c>
      <c r="WV16">
        <v>-1.3257E-2</v>
      </c>
      <c r="WW16">
        <v>-1.3398E-2</v>
      </c>
      <c r="WX16">
        <v>-1.3257E-2</v>
      </c>
      <c r="WY16">
        <v>-1.3507E-2</v>
      </c>
      <c r="WZ16">
        <v>-1.3474E-2</v>
      </c>
      <c r="XA16">
        <v>-1.3519E-2</v>
      </c>
      <c r="XB16">
        <v>-1.3452E-2</v>
      </c>
      <c r="XC16">
        <v>-1.3688000000000001E-2</v>
      </c>
      <c r="XD16">
        <v>-1.3573999999999999E-2</v>
      </c>
      <c r="XE16">
        <v>-1.3684E-2</v>
      </c>
      <c r="XF16">
        <v>-1.3771E-2</v>
      </c>
      <c r="XG16">
        <v>-1.3755E-2</v>
      </c>
      <c r="XH16">
        <v>-1.4004000000000001E-2</v>
      </c>
      <c r="XI16">
        <v>-1.3898000000000001E-2</v>
      </c>
      <c r="XJ16">
        <v>-1.3627999999999999E-2</v>
      </c>
      <c r="XK16">
        <v>-1.3828E-2</v>
      </c>
      <c r="XL16">
        <v>-1.3846000000000001E-2</v>
      </c>
      <c r="XM16">
        <v>-1.3826E-2</v>
      </c>
      <c r="XN16">
        <v>-1.3885E-2</v>
      </c>
      <c r="XO16">
        <v>-1.3889E-2</v>
      </c>
      <c r="XP16">
        <v>-1.3851E-2</v>
      </c>
      <c r="XQ16">
        <v>-1.3849E-2</v>
      </c>
      <c r="XR16">
        <v>-1.3694E-2</v>
      </c>
      <c r="XS16">
        <v>-1.3772E-2</v>
      </c>
      <c r="XT16">
        <v>-1.3827000000000001E-2</v>
      </c>
      <c r="XU16">
        <v>-1.3709000000000001E-2</v>
      </c>
      <c r="XV16">
        <v>-1.3814E-2</v>
      </c>
      <c r="XW16">
        <v>-1.3809999999999999E-2</v>
      </c>
      <c r="XX16">
        <v>-1.3749000000000001E-2</v>
      </c>
      <c r="XY16">
        <v>-1.3783E-2</v>
      </c>
      <c r="XZ16">
        <v>-1.3783E-2</v>
      </c>
      <c r="YA16">
        <v>-1.3757999999999999E-2</v>
      </c>
      <c r="YB16">
        <v>-1.3767E-2</v>
      </c>
      <c r="YC16">
        <v>-1.3589E-2</v>
      </c>
      <c r="YD16">
        <v>-1.3474E-2</v>
      </c>
      <c r="YE16">
        <v>-1.3538E-2</v>
      </c>
      <c r="YF16">
        <v>-1.383E-2</v>
      </c>
      <c r="YG16">
        <v>-1.3749000000000001E-2</v>
      </c>
      <c r="YH16">
        <v>-1.3811E-2</v>
      </c>
      <c r="YI16">
        <v>-1.3767E-2</v>
      </c>
      <c r="YJ16">
        <v>-1.3743E-2</v>
      </c>
      <c r="YK16">
        <v>-1.379E-2</v>
      </c>
      <c r="YL16">
        <v>-1.3761000000000001E-2</v>
      </c>
      <c r="YM16">
        <v>-1.3729E-2</v>
      </c>
      <c r="YN16">
        <v>-1.3779E-2</v>
      </c>
      <c r="YO16">
        <v>-1.3795999999999999E-2</v>
      </c>
      <c r="YP16">
        <v>-1.3857E-2</v>
      </c>
      <c r="YQ16">
        <v>-1.3790999999999999E-2</v>
      </c>
      <c r="YR16">
        <v>-1.3917000000000001E-2</v>
      </c>
      <c r="YS16">
        <v>-1.3812E-2</v>
      </c>
      <c r="YT16">
        <v>-1.3805E-2</v>
      </c>
      <c r="YU16">
        <v>-1.3762999999999999E-2</v>
      </c>
      <c r="YV16">
        <v>-1.3864E-2</v>
      </c>
      <c r="YW16">
        <v>-1.4012E-2</v>
      </c>
      <c r="YX16">
        <v>-1.3863E-2</v>
      </c>
      <c r="YY16">
        <v>-1.3857E-2</v>
      </c>
      <c r="YZ16">
        <v>-1.3872000000000001E-2</v>
      </c>
      <c r="ZA16">
        <v>-1.4041E-2</v>
      </c>
      <c r="ZB16">
        <v>-1.3894E-2</v>
      </c>
      <c r="ZC16">
        <v>-1.3879000000000001E-2</v>
      </c>
      <c r="ZD16">
        <v>-1.3892E-2</v>
      </c>
      <c r="ZE16">
        <v>-1.3913999999999999E-2</v>
      </c>
      <c r="ZF16">
        <v>-1.3965E-2</v>
      </c>
      <c r="ZG16">
        <v>-1.401E-2</v>
      </c>
      <c r="ZH16">
        <v>-1.4067E-2</v>
      </c>
      <c r="ZI16">
        <v>-1.4093E-2</v>
      </c>
      <c r="ZJ16">
        <v>-1.3943000000000001E-2</v>
      </c>
      <c r="ZK16">
        <v>-1.4123999999999999E-2</v>
      </c>
      <c r="ZL16">
        <v>-1.4204E-2</v>
      </c>
      <c r="ZM16">
        <v>-1.4114E-2</v>
      </c>
      <c r="ZN16">
        <v>-1.4278000000000001E-2</v>
      </c>
      <c r="ZO16">
        <v>-1.4256E-2</v>
      </c>
      <c r="ZP16">
        <v>-1.4038999999999999E-2</v>
      </c>
      <c r="ZQ16">
        <v>-1.4138E-2</v>
      </c>
      <c r="ZR16">
        <v>-1.422E-2</v>
      </c>
      <c r="ZS16">
        <v>-1.4245000000000001E-2</v>
      </c>
      <c r="ZT16">
        <v>-1.4279E-2</v>
      </c>
      <c r="ZU16">
        <v>-1.4187999999999999E-2</v>
      </c>
      <c r="ZV16">
        <v>-1.4316000000000001E-2</v>
      </c>
      <c r="ZW16">
        <v>-1.4241999999999999E-2</v>
      </c>
      <c r="ZX16">
        <v>-1.4317E-2</v>
      </c>
      <c r="ZY16">
        <v>-1.4392E-2</v>
      </c>
    </row>
    <row r="17" spans="1:701" x14ac:dyDescent="0.3">
      <c r="A17">
        <v>0.62118300000000004</v>
      </c>
      <c r="B17">
        <v>0.20586299999999999</v>
      </c>
      <c r="C17">
        <v>0.55813599999999997</v>
      </c>
      <c r="D17">
        <v>0.53787399999999996</v>
      </c>
      <c r="E17">
        <v>0.26602700000000001</v>
      </c>
      <c r="F17">
        <v>0.27900599999999998</v>
      </c>
      <c r="G17">
        <v>0.44883299999999998</v>
      </c>
      <c r="H17">
        <v>0.35878199999999999</v>
      </c>
      <c r="I17">
        <v>0.215054</v>
      </c>
      <c r="J17">
        <v>0.580955</v>
      </c>
      <c r="K17">
        <v>0.54034899999999997</v>
      </c>
      <c r="L17">
        <v>0.50522599999999995</v>
      </c>
      <c r="M17">
        <v>0.198236</v>
      </c>
      <c r="N17">
        <v>0.91764500000000004</v>
      </c>
      <c r="O17">
        <v>0.48211199999999999</v>
      </c>
      <c r="P17">
        <v>0.31888499999999997</v>
      </c>
      <c r="Q17">
        <v>0.598943</v>
      </c>
      <c r="R17">
        <v>0.31850099999999998</v>
      </c>
      <c r="S17">
        <v>0.90034599999999998</v>
      </c>
      <c r="T17">
        <v>0.55803999999999998</v>
      </c>
      <c r="U17">
        <v>0.28270800000000001</v>
      </c>
      <c r="V17">
        <v>0.27873700000000001</v>
      </c>
      <c r="W17">
        <v>0.214313</v>
      </c>
      <c r="X17">
        <v>1.423759</v>
      </c>
      <c r="Y17">
        <v>0.292792</v>
      </c>
      <c r="Z17">
        <v>0.78275399999999995</v>
      </c>
      <c r="AA17">
        <v>0.28646899999999997</v>
      </c>
      <c r="AB17">
        <v>0.66045799999999999</v>
      </c>
      <c r="AC17">
        <v>0.82793600000000001</v>
      </c>
      <c r="AD17">
        <v>0.47712100000000002</v>
      </c>
      <c r="AE17">
        <v>0.62384899999999999</v>
      </c>
      <c r="AF17">
        <v>0.37245200000000001</v>
      </c>
      <c r="AG17">
        <v>0.84717200000000004</v>
      </c>
      <c r="AH17">
        <v>0.30854100000000001</v>
      </c>
      <c r="AI17">
        <v>0.62271299999999996</v>
      </c>
      <c r="AJ17">
        <v>0.55372299999999997</v>
      </c>
      <c r="AK17">
        <v>0.58015399999999995</v>
      </c>
      <c r="AL17">
        <v>1.0029619999999999</v>
      </c>
      <c r="AM17">
        <v>0.44062299999999999</v>
      </c>
      <c r="AN17">
        <v>0.61939599999999995</v>
      </c>
      <c r="AO17">
        <v>0.44687500000000002</v>
      </c>
      <c r="AP17">
        <v>0.85371600000000003</v>
      </c>
      <c r="AQ17">
        <v>0.43428299999999997</v>
      </c>
      <c r="AR17">
        <v>0.62451000000000001</v>
      </c>
      <c r="AS17">
        <v>0.54982600000000004</v>
      </c>
      <c r="AT17">
        <v>0.92946300000000004</v>
      </c>
      <c r="AU17">
        <v>1.063445</v>
      </c>
      <c r="AV17">
        <v>0.44187300000000002</v>
      </c>
      <c r="AW17">
        <v>0.69775500000000001</v>
      </c>
      <c r="AX17">
        <v>0.52174799999999999</v>
      </c>
      <c r="AY17">
        <v>0.74136100000000005</v>
      </c>
      <c r="AZ17">
        <v>0.84091300000000002</v>
      </c>
      <c r="BA17">
        <v>1.1620760000000001</v>
      </c>
      <c r="BB17">
        <v>1.3236239999999999</v>
      </c>
      <c r="BC17">
        <v>1.4077470000000001</v>
      </c>
      <c r="BD17">
        <v>1.6889639999999999</v>
      </c>
      <c r="BE17">
        <v>1.7575970000000001</v>
      </c>
      <c r="BF17">
        <v>2.075523</v>
      </c>
      <c r="BG17">
        <v>1.9971570000000001</v>
      </c>
      <c r="BH17">
        <v>2.078284</v>
      </c>
      <c r="BI17">
        <v>2.22227</v>
      </c>
      <c r="BJ17">
        <v>2.2693340000000002</v>
      </c>
      <c r="BK17">
        <v>2.4066010000000002</v>
      </c>
      <c r="BL17">
        <v>2.3000729999999998</v>
      </c>
      <c r="BM17">
        <v>2.5423439999999999</v>
      </c>
      <c r="BN17">
        <v>2.3977680000000001</v>
      </c>
      <c r="BO17">
        <v>2.5295920000000001</v>
      </c>
      <c r="BP17">
        <v>2.4335610000000001</v>
      </c>
      <c r="BQ17">
        <v>2.450736</v>
      </c>
      <c r="BR17">
        <v>2.4009480000000001</v>
      </c>
      <c r="BS17">
        <v>2.3470330000000001</v>
      </c>
      <c r="BT17">
        <v>2.302457</v>
      </c>
      <c r="BU17">
        <v>2.1609370000000001</v>
      </c>
      <c r="BV17">
        <v>2.061671</v>
      </c>
      <c r="BW17">
        <v>1.920696</v>
      </c>
      <c r="BX17">
        <v>1.806926</v>
      </c>
      <c r="BY17">
        <v>1.694928</v>
      </c>
      <c r="BZ17">
        <v>1.591512</v>
      </c>
      <c r="CA17">
        <v>1.4983900000000001</v>
      </c>
      <c r="CB17">
        <v>1.405816</v>
      </c>
      <c r="CC17">
        <v>1.3222879999999999</v>
      </c>
      <c r="CD17">
        <v>1.2407319999999999</v>
      </c>
      <c r="CE17">
        <v>1.166282</v>
      </c>
      <c r="CF17">
        <v>1.0951059999999999</v>
      </c>
      <c r="CG17">
        <v>1.028168</v>
      </c>
      <c r="CH17">
        <v>0.96565000000000001</v>
      </c>
      <c r="CI17">
        <v>0.90593100000000004</v>
      </c>
      <c r="CJ17">
        <v>0.85013700000000003</v>
      </c>
      <c r="CK17">
        <v>0.79652699999999999</v>
      </c>
      <c r="CL17">
        <v>0.745564</v>
      </c>
      <c r="CM17">
        <v>0.69679599999999997</v>
      </c>
      <c r="CN17">
        <v>0.65122599999999997</v>
      </c>
      <c r="CO17">
        <v>0.60680000000000001</v>
      </c>
      <c r="CP17">
        <v>0.56470100000000001</v>
      </c>
      <c r="CQ17">
        <v>0.52447600000000005</v>
      </c>
      <c r="CR17">
        <v>0.48634500000000003</v>
      </c>
      <c r="CS17">
        <v>0.45025799999999999</v>
      </c>
      <c r="CT17">
        <v>0.41669899999999999</v>
      </c>
      <c r="CU17">
        <v>0.38579599999999997</v>
      </c>
      <c r="CV17">
        <v>0.35715400000000003</v>
      </c>
      <c r="CW17">
        <v>0.331563</v>
      </c>
      <c r="CX17">
        <v>0.30769200000000002</v>
      </c>
      <c r="CY17">
        <v>0.28617300000000001</v>
      </c>
      <c r="CZ17">
        <v>0.26710899999999999</v>
      </c>
      <c r="DA17">
        <v>0.2495</v>
      </c>
      <c r="DB17">
        <v>0.23396800000000001</v>
      </c>
      <c r="DC17">
        <v>0.219475</v>
      </c>
      <c r="DD17">
        <v>0.20716200000000001</v>
      </c>
      <c r="DE17">
        <v>0.19612499999999999</v>
      </c>
      <c r="DF17">
        <v>0.186692</v>
      </c>
      <c r="DG17">
        <v>0.178262</v>
      </c>
      <c r="DH17">
        <v>0.1714</v>
      </c>
      <c r="DI17">
        <v>0.165709</v>
      </c>
      <c r="DJ17">
        <v>0.160966</v>
      </c>
      <c r="DK17">
        <v>0.157476</v>
      </c>
      <c r="DL17">
        <v>0.15460699999999999</v>
      </c>
      <c r="DM17">
        <v>0.15245300000000001</v>
      </c>
      <c r="DN17">
        <v>0.15064900000000001</v>
      </c>
      <c r="DO17">
        <v>0.149256</v>
      </c>
      <c r="DP17">
        <v>0.14810899999999999</v>
      </c>
      <c r="DQ17">
        <v>0.14713699999999999</v>
      </c>
      <c r="DR17">
        <v>0.14646200000000001</v>
      </c>
      <c r="DS17">
        <v>0.145869</v>
      </c>
      <c r="DT17">
        <v>0.145506</v>
      </c>
      <c r="DU17">
        <v>0.144846</v>
      </c>
      <c r="DV17">
        <v>0.14426600000000001</v>
      </c>
      <c r="DW17">
        <v>0.143681</v>
      </c>
      <c r="DX17">
        <v>0.14261699999999999</v>
      </c>
      <c r="DY17">
        <v>0.14128599999999999</v>
      </c>
      <c r="DZ17">
        <v>0.13963800000000001</v>
      </c>
      <c r="EA17">
        <v>0.13764299999999999</v>
      </c>
      <c r="EB17">
        <v>0.13514000000000001</v>
      </c>
      <c r="EC17">
        <v>0.13233600000000001</v>
      </c>
      <c r="ED17">
        <v>0.128527</v>
      </c>
      <c r="EE17">
        <v>0.124558</v>
      </c>
      <c r="EF17">
        <v>0.120115</v>
      </c>
      <c r="EG17">
        <v>0.115523</v>
      </c>
      <c r="EH17">
        <v>0.11049</v>
      </c>
      <c r="EI17">
        <v>0.105322</v>
      </c>
      <c r="EJ17">
        <v>0.10000199999999999</v>
      </c>
      <c r="EK17">
        <v>9.4815999999999998E-2</v>
      </c>
      <c r="EL17">
        <v>8.9681999999999998E-2</v>
      </c>
      <c r="EM17">
        <v>8.4650000000000003E-2</v>
      </c>
      <c r="EN17">
        <v>7.9890000000000003E-2</v>
      </c>
      <c r="EO17">
        <v>7.5186000000000003E-2</v>
      </c>
      <c r="EP17">
        <v>7.0869000000000001E-2</v>
      </c>
      <c r="EQ17">
        <v>6.6628000000000007E-2</v>
      </c>
      <c r="ER17">
        <v>6.2756999999999993E-2</v>
      </c>
      <c r="ES17">
        <v>5.9027000000000003E-2</v>
      </c>
      <c r="ET17">
        <v>5.5481999999999997E-2</v>
      </c>
      <c r="EU17">
        <v>5.2392000000000001E-2</v>
      </c>
      <c r="EV17">
        <v>4.9181999999999997E-2</v>
      </c>
      <c r="EW17">
        <v>4.6311999999999999E-2</v>
      </c>
      <c r="EX17">
        <v>4.3562999999999998E-2</v>
      </c>
      <c r="EY17">
        <v>4.1045999999999999E-2</v>
      </c>
      <c r="EZ17">
        <v>3.8618E-2</v>
      </c>
      <c r="FA17">
        <v>3.6125999999999998E-2</v>
      </c>
      <c r="FB17">
        <v>3.4194000000000002E-2</v>
      </c>
      <c r="FC17">
        <v>3.2310999999999999E-2</v>
      </c>
      <c r="FD17">
        <v>3.0755999999999999E-2</v>
      </c>
      <c r="FE17">
        <v>2.9064E-2</v>
      </c>
      <c r="FF17">
        <v>2.7636000000000001E-2</v>
      </c>
      <c r="FG17">
        <v>2.6353000000000001E-2</v>
      </c>
      <c r="FH17">
        <v>2.5537000000000001E-2</v>
      </c>
      <c r="FI17">
        <v>2.4389999999999998E-2</v>
      </c>
      <c r="FJ17">
        <v>2.3026000000000001E-2</v>
      </c>
      <c r="FK17">
        <v>2.1498E-2</v>
      </c>
      <c r="FL17">
        <v>2.0407999999999999E-2</v>
      </c>
      <c r="FM17">
        <v>1.9356000000000002E-2</v>
      </c>
      <c r="FN17">
        <v>1.8303E-2</v>
      </c>
      <c r="FO17">
        <v>1.7347000000000001E-2</v>
      </c>
      <c r="FP17">
        <v>1.6159E-2</v>
      </c>
      <c r="FQ17">
        <v>1.5351999999999999E-2</v>
      </c>
      <c r="FR17">
        <v>1.4569E-2</v>
      </c>
      <c r="FS17">
        <v>1.3857E-2</v>
      </c>
      <c r="FT17">
        <v>1.3093E-2</v>
      </c>
      <c r="FU17">
        <v>1.2402E-2</v>
      </c>
      <c r="FV17">
        <v>1.1905000000000001E-2</v>
      </c>
      <c r="FW17">
        <v>1.0947999999999999E-2</v>
      </c>
      <c r="FX17">
        <v>1.0416E-2</v>
      </c>
      <c r="FY17">
        <v>9.6600000000000002E-3</v>
      </c>
      <c r="FZ17">
        <v>9.2300000000000004E-3</v>
      </c>
      <c r="GA17">
        <v>8.4320000000000003E-3</v>
      </c>
      <c r="GB17">
        <v>7.8560000000000001E-3</v>
      </c>
      <c r="GC17">
        <v>7.2179999999999996E-3</v>
      </c>
      <c r="GD17">
        <v>6.4799999999999996E-3</v>
      </c>
      <c r="GE17">
        <v>5.8520000000000004E-3</v>
      </c>
      <c r="GF17">
        <v>5.1149999999999998E-3</v>
      </c>
      <c r="GG17">
        <v>4.5139999999999998E-3</v>
      </c>
      <c r="GH17">
        <v>4.0590000000000001E-3</v>
      </c>
      <c r="GI17">
        <v>3.6029999999999999E-3</v>
      </c>
      <c r="GJ17">
        <v>2.7100000000000002E-3</v>
      </c>
      <c r="GK17">
        <v>2.068E-3</v>
      </c>
      <c r="GL17">
        <v>1.3749999999999999E-3</v>
      </c>
      <c r="GM17">
        <v>1.374E-3</v>
      </c>
      <c r="GN17">
        <v>9.6400000000000001E-4</v>
      </c>
      <c r="GO17">
        <v>3.5300000000000002E-4</v>
      </c>
      <c r="GP17">
        <v>-3.3100000000000002E-4</v>
      </c>
      <c r="GQ17">
        <v>-9.9500000000000001E-4</v>
      </c>
      <c r="GR17">
        <v>-1.1540000000000001E-3</v>
      </c>
      <c r="GS17">
        <v>-1.189E-3</v>
      </c>
      <c r="GT17">
        <v>-1.6659999999999999E-3</v>
      </c>
      <c r="GU17">
        <v>-2.052E-3</v>
      </c>
      <c r="GV17">
        <v>-2.4069999999999999E-3</v>
      </c>
      <c r="GW17">
        <v>-2.8E-3</v>
      </c>
      <c r="GX17">
        <v>-3.2239999999999999E-3</v>
      </c>
      <c r="GY17">
        <v>-3.2720000000000002E-3</v>
      </c>
      <c r="GZ17">
        <v>-3.2139999999999998E-3</v>
      </c>
      <c r="HA17">
        <v>-3.6440000000000001E-3</v>
      </c>
      <c r="HB17">
        <v>-4.1070000000000004E-3</v>
      </c>
      <c r="HC17">
        <v>-4.0480000000000004E-3</v>
      </c>
      <c r="HD17">
        <v>-4.143E-3</v>
      </c>
      <c r="HE17">
        <v>-4.4590000000000003E-3</v>
      </c>
      <c r="HF17">
        <v>-4.6849999999999999E-3</v>
      </c>
      <c r="HG17">
        <v>-4.5100000000000001E-3</v>
      </c>
      <c r="HH17">
        <v>-4.4299999999999999E-3</v>
      </c>
      <c r="HI17">
        <v>-4.5539999999999999E-3</v>
      </c>
      <c r="HJ17">
        <v>-4.5690000000000001E-3</v>
      </c>
      <c r="HK17">
        <v>-4.6550000000000003E-3</v>
      </c>
      <c r="HL17">
        <v>-4.5580000000000004E-3</v>
      </c>
      <c r="HM17">
        <v>-4.8430000000000001E-3</v>
      </c>
      <c r="HN17">
        <v>-5.1370000000000001E-3</v>
      </c>
      <c r="HO17">
        <v>-4.7710000000000001E-3</v>
      </c>
      <c r="HP17">
        <v>-4.3200000000000001E-3</v>
      </c>
      <c r="HQ17">
        <v>-3.9919999999999999E-3</v>
      </c>
      <c r="HR17">
        <v>-4.1520000000000003E-3</v>
      </c>
      <c r="HS17">
        <v>-3.8010000000000001E-3</v>
      </c>
      <c r="HT17">
        <v>-4.084E-3</v>
      </c>
      <c r="HU17">
        <v>-3.7919999999999998E-3</v>
      </c>
      <c r="HV17">
        <v>-3.7520000000000001E-3</v>
      </c>
      <c r="HW17">
        <v>-3.898E-3</v>
      </c>
      <c r="HX17">
        <v>-3.1180000000000001E-3</v>
      </c>
      <c r="HY17">
        <v>-2.209E-3</v>
      </c>
      <c r="HZ17">
        <v>-2.7959999999999999E-3</v>
      </c>
      <c r="IA17">
        <v>-3.0490000000000001E-3</v>
      </c>
      <c r="IB17">
        <v>-1.7149999999999999E-3</v>
      </c>
      <c r="IC17">
        <v>-1.9009999999999999E-3</v>
      </c>
      <c r="ID17">
        <v>-1.637E-3</v>
      </c>
      <c r="IE17">
        <v>-1.2780000000000001E-3</v>
      </c>
      <c r="IF17">
        <v>-9.4799999999999995E-4</v>
      </c>
      <c r="IG17">
        <v>-3.8699999999999997E-4</v>
      </c>
      <c r="IH17">
        <v>-5.6599999999999999E-4</v>
      </c>
      <c r="II17">
        <v>-9.5000000000000005E-5</v>
      </c>
      <c r="IJ17">
        <v>6.78E-4</v>
      </c>
      <c r="IK17">
        <v>1.041E-3</v>
      </c>
      <c r="IL17">
        <v>1.696E-3</v>
      </c>
      <c r="IM17">
        <v>2.1029999999999998E-3</v>
      </c>
      <c r="IN17">
        <v>2.532E-3</v>
      </c>
      <c r="IO17">
        <v>3.1870000000000002E-3</v>
      </c>
      <c r="IP17">
        <v>3.5500000000000002E-3</v>
      </c>
      <c r="IQ17">
        <v>4.2719999999999998E-3</v>
      </c>
      <c r="IR17">
        <v>4.8219999999999999E-3</v>
      </c>
      <c r="IS17">
        <v>5.457E-3</v>
      </c>
      <c r="IT17">
        <v>5.9519999999999998E-3</v>
      </c>
      <c r="IU17">
        <v>6.7120000000000001E-3</v>
      </c>
      <c r="IV17">
        <v>7.1919999999999996E-3</v>
      </c>
      <c r="IW17">
        <v>8.0090000000000005E-3</v>
      </c>
      <c r="IX17">
        <v>8.626E-3</v>
      </c>
      <c r="IY17">
        <v>9.1690000000000001E-3</v>
      </c>
      <c r="IZ17">
        <v>1.0092E-2</v>
      </c>
      <c r="JA17">
        <v>1.1098E-2</v>
      </c>
      <c r="JB17">
        <v>1.2076999999999999E-2</v>
      </c>
      <c r="JC17">
        <v>1.3044E-2</v>
      </c>
      <c r="JD17">
        <v>1.3802E-2</v>
      </c>
      <c r="JE17">
        <v>1.4343E-2</v>
      </c>
      <c r="JF17">
        <v>1.5452E-2</v>
      </c>
      <c r="JG17">
        <v>1.6853E-2</v>
      </c>
      <c r="JH17">
        <v>1.8134999999999998E-2</v>
      </c>
      <c r="JI17">
        <v>1.8998999999999999E-2</v>
      </c>
      <c r="JJ17">
        <v>2.0209999999999999E-2</v>
      </c>
      <c r="JK17">
        <v>2.1416000000000001E-2</v>
      </c>
      <c r="JL17">
        <v>2.2464999999999999E-2</v>
      </c>
      <c r="JM17">
        <v>2.3609999999999999E-2</v>
      </c>
      <c r="JN17">
        <v>2.4625000000000001E-2</v>
      </c>
      <c r="JO17">
        <v>2.6265E-2</v>
      </c>
      <c r="JP17">
        <v>2.7380000000000002E-2</v>
      </c>
      <c r="JQ17">
        <v>2.9059999999999999E-2</v>
      </c>
      <c r="JR17">
        <v>3.0643E-2</v>
      </c>
      <c r="JS17">
        <v>3.1940000000000003E-2</v>
      </c>
      <c r="JT17">
        <v>3.3739999999999999E-2</v>
      </c>
      <c r="JU17">
        <v>3.5069999999999997E-2</v>
      </c>
      <c r="JV17">
        <v>3.6860999999999998E-2</v>
      </c>
      <c r="JW17">
        <v>3.8553999999999998E-2</v>
      </c>
      <c r="JX17">
        <v>4.0260999999999998E-2</v>
      </c>
      <c r="JY17">
        <v>4.2165000000000001E-2</v>
      </c>
      <c r="JZ17">
        <v>4.2036999999999998E-2</v>
      </c>
      <c r="KA17">
        <v>4.4610999999999998E-2</v>
      </c>
      <c r="KB17">
        <v>4.9861000000000003E-2</v>
      </c>
      <c r="KC17">
        <v>5.0972000000000003E-2</v>
      </c>
      <c r="KD17">
        <v>5.1409000000000003E-2</v>
      </c>
      <c r="KE17">
        <v>5.3261999999999997E-2</v>
      </c>
      <c r="KF17">
        <v>5.5444E-2</v>
      </c>
      <c r="KG17">
        <v>5.7456E-2</v>
      </c>
      <c r="KH17">
        <v>5.9367999999999997E-2</v>
      </c>
      <c r="KI17">
        <v>6.1527999999999999E-2</v>
      </c>
      <c r="KJ17">
        <v>6.3700999999999994E-2</v>
      </c>
      <c r="KK17">
        <v>6.5812999999999997E-2</v>
      </c>
      <c r="KL17">
        <v>6.8200999999999998E-2</v>
      </c>
      <c r="KM17">
        <v>7.0336999999999997E-2</v>
      </c>
      <c r="KN17">
        <v>7.2340000000000002E-2</v>
      </c>
      <c r="KO17">
        <v>7.4811000000000002E-2</v>
      </c>
      <c r="KP17">
        <v>7.6934000000000002E-2</v>
      </c>
      <c r="KQ17">
        <v>7.9069E-2</v>
      </c>
      <c r="KR17">
        <v>8.1716999999999998E-2</v>
      </c>
      <c r="KS17">
        <v>8.4001000000000006E-2</v>
      </c>
      <c r="KT17">
        <v>8.6187E-2</v>
      </c>
      <c r="KU17">
        <v>8.8484999999999994E-2</v>
      </c>
      <c r="KV17">
        <v>9.0687000000000004E-2</v>
      </c>
      <c r="KW17">
        <v>9.2883999999999994E-2</v>
      </c>
      <c r="KX17">
        <v>9.5213999999999993E-2</v>
      </c>
      <c r="KY17">
        <v>9.7407999999999995E-2</v>
      </c>
      <c r="KZ17">
        <v>9.9594000000000002E-2</v>
      </c>
      <c r="LA17">
        <v>0.10190200000000001</v>
      </c>
      <c r="LB17">
        <v>0.104003</v>
      </c>
      <c r="LC17">
        <v>0.10606699999999999</v>
      </c>
      <c r="LD17">
        <v>0.108226</v>
      </c>
      <c r="LE17">
        <v>0.110121</v>
      </c>
      <c r="LF17">
        <v>0.112107</v>
      </c>
      <c r="LG17">
        <v>0.114006</v>
      </c>
      <c r="LH17">
        <v>0.11572300000000001</v>
      </c>
      <c r="LI17">
        <v>0.117701</v>
      </c>
      <c r="LJ17">
        <v>0.11924999999999999</v>
      </c>
      <c r="LK17">
        <v>0.120916</v>
      </c>
      <c r="LL17">
        <v>0.122392</v>
      </c>
      <c r="LM17">
        <v>0.123836</v>
      </c>
      <c r="LN17">
        <v>0.12526300000000001</v>
      </c>
      <c r="LO17">
        <v>0.126411</v>
      </c>
      <c r="LP17">
        <v>0.127721</v>
      </c>
      <c r="LQ17">
        <v>0.12887699999999999</v>
      </c>
      <c r="LR17">
        <v>0.129966</v>
      </c>
      <c r="LS17">
        <v>0.13087099999999999</v>
      </c>
      <c r="LT17">
        <v>0.13195000000000001</v>
      </c>
      <c r="LU17">
        <v>0.13270000000000001</v>
      </c>
      <c r="LV17">
        <v>0.13325600000000001</v>
      </c>
      <c r="LW17">
        <v>0.134073</v>
      </c>
      <c r="LX17">
        <v>0.134633</v>
      </c>
      <c r="LY17">
        <v>0.13524800000000001</v>
      </c>
      <c r="LZ17">
        <v>0.13558999999999999</v>
      </c>
      <c r="MA17">
        <v>0.13567499999999999</v>
      </c>
      <c r="MB17">
        <v>0.13588800000000001</v>
      </c>
      <c r="MC17">
        <v>0.13602800000000001</v>
      </c>
      <c r="MD17">
        <v>0.13600999999999999</v>
      </c>
      <c r="ME17">
        <v>0.13589499999999999</v>
      </c>
      <c r="MF17">
        <v>0.13569999999999999</v>
      </c>
      <c r="MG17">
        <v>0.135437</v>
      </c>
      <c r="MH17">
        <v>0.134848</v>
      </c>
      <c r="MI17">
        <v>0.13444800000000001</v>
      </c>
      <c r="MJ17">
        <v>0.13359299999999999</v>
      </c>
      <c r="MK17">
        <v>0.132747</v>
      </c>
      <c r="ML17">
        <v>0.13214899999999999</v>
      </c>
      <c r="MM17">
        <v>0.131104</v>
      </c>
      <c r="MN17">
        <v>0.12997400000000001</v>
      </c>
      <c r="MO17">
        <v>0.128719</v>
      </c>
      <c r="MP17">
        <v>0.12745500000000001</v>
      </c>
      <c r="MQ17">
        <v>0.12606400000000001</v>
      </c>
      <c r="MR17">
        <v>0.124525</v>
      </c>
      <c r="MS17">
        <v>0.122823</v>
      </c>
      <c r="MT17">
        <v>0.121133</v>
      </c>
      <c r="MU17">
        <v>0.119115</v>
      </c>
      <c r="MV17">
        <v>0.117063</v>
      </c>
      <c r="MW17">
        <v>0.114805</v>
      </c>
      <c r="MX17">
        <v>0.112659</v>
      </c>
      <c r="MY17">
        <v>0.110377</v>
      </c>
      <c r="MZ17">
        <v>0.107742</v>
      </c>
      <c r="NA17">
        <v>0.105087</v>
      </c>
      <c r="NB17">
        <v>0.102504</v>
      </c>
      <c r="NC17">
        <v>9.9708000000000005E-2</v>
      </c>
      <c r="ND17">
        <v>9.6616999999999995E-2</v>
      </c>
      <c r="NE17">
        <v>9.3764E-2</v>
      </c>
      <c r="NF17">
        <v>9.0591000000000005E-2</v>
      </c>
      <c r="NG17">
        <v>8.7473999999999996E-2</v>
      </c>
      <c r="NH17">
        <v>8.4529000000000007E-2</v>
      </c>
      <c r="NI17">
        <v>8.1499000000000002E-2</v>
      </c>
      <c r="NJ17">
        <v>7.8080999999999998E-2</v>
      </c>
      <c r="NK17">
        <v>7.4307999999999999E-2</v>
      </c>
      <c r="NL17">
        <v>7.1480000000000002E-2</v>
      </c>
      <c r="NM17">
        <v>6.8043000000000006E-2</v>
      </c>
      <c r="NN17">
        <v>6.4124E-2</v>
      </c>
      <c r="NO17">
        <v>6.0863E-2</v>
      </c>
      <c r="NP17">
        <v>5.8212E-2</v>
      </c>
      <c r="NQ17">
        <v>5.3885000000000002E-2</v>
      </c>
      <c r="NR17">
        <v>5.0202999999999998E-2</v>
      </c>
      <c r="NS17">
        <v>4.7171999999999999E-2</v>
      </c>
      <c r="NT17">
        <v>4.5298999999999999E-2</v>
      </c>
      <c r="NU17">
        <v>4.0851999999999999E-2</v>
      </c>
      <c r="NV17">
        <v>3.6971999999999998E-2</v>
      </c>
      <c r="NW17">
        <v>3.4959999999999998E-2</v>
      </c>
      <c r="NX17">
        <v>3.1542000000000001E-2</v>
      </c>
      <c r="NY17">
        <v>2.8629999999999999E-2</v>
      </c>
      <c r="NZ17">
        <v>2.6196000000000001E-2</v>
      </c>
      <c r="OA17">
        <v>2.3122E-2</v>
      </c>
      <c r="OB17">
        <v>2.0539999999999999E-2</v>
      </c>
      <c r="OC17">
        <v>1.7906999999999999E-2</v>
      </c>
      <c r="OD17">
        <v>1.5432E-2</v>
      </c>
      <c r="OE17">
        <v>1.3938000000000001E-2</v>
      </c>
      <c r="OF17">
        <v>1.1579000000000001E-2</v>
      </c>
      <c r="OG17">
        <v>9.8490000000000001E-3</v>
      </c>
      <c r="OH17">
        <v>7.9170000000000004E-3</v>
      </c>
      <c r="OI17">
        <v>6.2040000000000003E-3</v>
      </c>
      <c r="OJ17">
        <v>4.3160000000000004E-3</v>
      </c>
      <c r="OK17">
        <v>3.3210000000000002E-3</v>
      </c>
      <c r="OL17">
        <v>1.9170000000000001E-3</v>
      </c>
      <c r="OM17">
        <v>6.6699999999999995E-4</v>
      </c>
      <c r="ON17">
        <v>-6.2299999999999996E-4</v>
      </c>
      <c r="OO17">
        <v>-1.4920000000000001E-3</v>
      </c>
      <c r="OP17">
        <v>-2.4859999999999999E-3</v>
      </c>
      <c r="OQ17">
        <v>-3.4919999999999999E-3</v>
      </c>
      <c r="OR17">
        <v>-4.2100000000000002E-3</v>
      </c>
      <c r="OS17">
        <v>-4.8910000000000004E-3</v>
      </c>
      <c r="OT17">
        <v>-5.6270000000000001E-3</v>
      </c>
      <c r="OU17">
        <v>-6.3860000000000002E-3</v>
      </c>
      <c r="OV17">
        <v>-6.7489999999999998E-3</v>
      </c>
      <c r="OW17">
        <v>-7.4349999999999998E-3</v>
      </c>
      <c r="OX17">
        <v>-7.8779999999999996E-3</v>
      </c>
      <c r="OY17">
        <v>-8.3129999999999992E-3</v>
      </c>
      <c r="OZ17">
        <v>-8.659E-3</v>
      </c>
      <c r="PA17">
        <v>-9.1850000000000005E-3</v>
      </c>
      <c r="PB17">
        <v>-1.0037000000000001E-2</v>
      </c>
      <c r="PC17">
        <v>-1.1106E-2</v>
      </c>
      <c r="PD17">
        <v>-1.111E-2</v>
      </c>
      <c r="PE17">
        <v>-1.1232000000000001E-2</v>
      </c>
      <c r="PF17">
        <v>-1.0926999999999999E-2</v>
      </c>
      <c r="PG17">
        <v>-1.0579E-2</v>
      </c>
      <c r="PH17">
        <v>-1.0406E-2</v>
      </c>
      <c r="PI17">
        <v>-9.7380000000000001E-3</v>
      </c>
      <c r="PJ17">
        <v>-9.4940000000000007E-3</v>
      </c>
      <c r="PK17">
        <v>-9.861E-3</v>
      </c>
      <c r="PL17">
        <v>-1.0418E-2</v>
      </c>
      <c r="PM17">
        <v>-1.1124999999999999E-2</v>
      </c>
      <c r="PN17">
        <v>-1.1547E-2</v>
      </c>
      <c r="PO17">
        <v>-1.1461000000000001E-2</v>
      </c>
      <c r="PP17">
        <v>-1.1509E-2</v>
      </c>
      <c r="PQ17">
        <v>-1.1677999999999999E-2</v>
      </c>
      <c r="PR17">
        <v>-1.1892E-2</v>
      </c>
      <c r="PS17">
        <v>-1.1847E-2</v>
      </c>
      <c r="PT17">
        <v>-1.1967999999999999E-2</v>
      </c>
      <c r="PU17">
        <v>-1.1882999999999999E-2</v>
      </c>
      <c r="PV17">
        <v>-1.189E-2</v>
      </c>
      <c r="PW17">
        <v>-1.2026999999999999E-2</v>
      </c>
      <c r="PX17">
        <v>-1.2021E-2</v>
      </c>
      <c r="PY17">
        <v>-1.2345999999999999E-2</v>
      </c>
      <c r="PZ17">
        <v>-1.2690999999999999E-2</v>
      </c>
      <c r="QA17">
        <v>-1.2841999999999999E-2</v>
      </c>
      <c r="QB17">
        <v>-1.2725999999999999E-2</v>
      </c>
      <c r="QC17">
        <v>-1.2527E-2</v>
      </c>
      <c r="QD17">
        <v>-1.2309E-2</v>
      </c>
      <c r="QE17">
        <v>-1.2246999999999999E-2</v>
      </c>
      <c r="QF17">
        <v>-1.2043999999999999E-2</v>
      </c>
      <c r="QG17">
        <v>-1.1885E-2</v>
      </c>
      <c r="QH17">
        <v>-1.1845E-2</v>
      </c>
      <c r="QI17">
        <v>-1.1927999999999999E-2</v>
      </c>
      <c r="QJ17">
        <v>-1.2262E-2</v>
      </c>
      <c r="QK17">
        <v>-1.2303E-2</v>
      </c>
      <c r="QL17">
        <v>-1.2316000000000001E-2</v>
      </c>
      <c r="QM17">
        <v>-1.2716E-2</v>
      </c>
      <c r="QN17">
        <v>-1.0699999999999999E-2</v>
      </c>
      <c r="QO17">
        <v>-1.4081E-2</v>
      </c>
      <c r="QP17">
        <v>-4.7390000000000002E-3</v>
      </c>
      <c r="QQ17">
        <v>-1.0699E-2</v>
      </c>
      <c r="QR17">
        <v>-1.231E-2</v>
      </c>
      <c r="QS17">
        <v>-1.2324E-2</v>
      </c>
      <c r="QT17">
        <v>-1.2467000000000001E-2</v>
      </c>
      <c r="QU17">
        <v>-1.2415000000000001E-2</v>
      </c>
      <c r="QV17">
        <v>-1.2511E-2</v>
      </c>
      <c r="QW17">
        <v>-1.2466E-2</v>
      </c>
      <c r="QX17">
        <v>-1.2525E-2</v>
      </c>
      <c r="QY17">
        <v>-1.2467000000000001E-2</v>
      </c>
      <c r="QZ17">
        <v>-1.2408000000000001E-2</v>
      </c>
      <c r="RA17">
        <v>-1.2555E-2</v>
      </c>
      <c r="RB17">
        <v>-1.2541999999999999E-2</v>
      </c>
      <c r="RC17">
        <v>-1.2541E-2</v>
      </c>
      <c r="RD17">
        <v>-1.2512000000000001E-2</v>
      </c>
      <c r="RE17">
        <v>-1.2491E-2</v>
      </c>
      <c r="RF17">
        <v>-1.2486000000000001E-2</v>
      </c>
      <c r="RG17">
        <v>-1.2470999999999999E-2</v>
      </c>
      <c r="RH17">
        <v>-1.2423E-2</v>
      </c>
      <c r="RI17">
        <v>-1.2468E-2</v>
      </c>
      <c r="RJ17">
        <v>-1.2455000000000001E-2</v>
      </c>
      <c r="RK17">
        <v>-1.2468E-2</v>
      </c>
      <c r="RL17">
        <v>-1.2427000000000001E-2</v>
      </c>
      <c r="RM17">
        <v>-1.2444E-2</v>
      </c>
      <c r="RN17">
        <v>-1.2507000000000001E-2</v>
      </c>
      <c r="RO17">
        <v>-1.2555999999999999E-2</v>
      </c>
      <c r="RP17">
        <v>-1.2532E-2</v>
      </c>
      <c r="RQ17">
        <v>-1.2541E-2</v>
      </c>
      <c r="RR17">
        <v>-1.2439E-2</v>
      </c>
      <c r="RS17">
        <v>-1.2442E-2</v>
      </c>
      <c r="RT17">
        <v>-1.2527E-2</v>
      </c>
      <c r="RU17">
        <v>-1.2503E-2</v>
      </c>
      <c r="RV17">
        <v>-1.2515E-2</v>
      </c>
      <c r="RW17">
        <v>-1.2484E-2</v>
      </c>
      <c r="RX17">
        <v>-1.2527E-2</v>
      </c>
      <c r="RY17">
        <v>-1.2553E-2</v>
      </c>
      <c r="RZ17">
        <v>-1.248E-2</v>
      </c>
      <c r="SA17">
        <v>-1.2642E-2</v>
      </c>
      <c r="SB17">
        <v>-1.2626999999999999E-2</v>
      </c>
      <c r="SC17">
        <v>-1.2633999999999999E-2</v>
      </c>
      <c r="SD17">
        <v>-1.2616E-2</v>
      </c>
      <c r="SE17">
        <v>-1.2578000000000001E-2</v>
      </c>
      <c r="SF17">
        <v>-1.2636E-2</v>
      </c>
      <c r="SG17">
        <v>-1.2607999999999999E-2</v>
      </c>
      <c r="SH17">
        <v>-1.2690999999999999E-2</v>
      </c>
      <c r="SI17">
        <v>-1.2579E-2</v>
      </c>
      <c r="SJ17">
        <v>-1.2715000000000001E-2</v>
      </c>
      <c r="SK17">
        <v>-1.2662E-2</v>
      </c>
      <c r="SL17">
        <v>-1.2755000000000001E-2</v>
      </c>
      <c r="SM17">
        <v>-1.2730999999999999E-2</v>
      </c>
      <c r="SN17">
        <v>-1.268E-2</v>
      </c>
      <c r="SO17">
        <v>-1.2704E-2</v>
      </c>
      <c r="SP17">
        <v>-1.2704999999999999E-2</v>
      </c>
      <c r="SQ17">
        <v>-1.2645999999999999E-2</v>
      </c>
      <c r="SR17">
        <v>-1.2671E-2</v>
      </c>
      <c r="SS17">
        <v>-1.2723E-2</v>
      </c>
      <c r="ST17">
        <v>-1.2694E-2</v>
      </c>
      <c r="SU17">
        <v>-1.2722000000000001E-2</v>
      </c>
      <c r="SV17">
        <v>-1.2688E-2</v>
      </c>
      <c r="SW17">
        <v>-1.2791E-2</v>
      </c>
      <c r="SX17">
        <v>-1.2833000000000001E-2</v>
      </c>
      <c r="SY17">
        <v>-1.2765E-2</v>
      </c>
      <c r="SZ17">
        <v>-1.2831E-2</v>
      </c>
      <c r="TA17">
        <v>-1.2747E-2</v>
      </c>
      <c r="TB17">
        <v>-1.277E-2</v>
      </c>
      <c r="TC17">
        <v>-1.2855E-2</v>
      </c>
      <c r="TD17">
        <v>-1.2858E-2</v>
      </c>
      <c r="TE17">
        <v>-1.2918000000000001E-2</v>
      </c>
      <c r="TF17">
        <v>-1.2921999999999999E-2</v>
      </c>
      <c r="TG17">
        <v>-1.2841999999999999E-2</v>
      </c>
      <c r="TH17">
        <v>-1.2907999999999999E-2</v>
      </c>
      <c r="TI17">
        <v>-1.2881999999999999E-2</v>
      </c>
      <c r="TJ17">
        <v>-1.2925000000000001E-2</v>
      </c>
      <c r="TK17">
        <v>-1.2949E-2</v>
      </c>
      <c r="TL17">
        <v>-1.2803999999999999E-2</v>
      </c>
      <c r="TM17">
        <v>-1.3051E-2</v>
      </c>
      <c r="TN17">
        <v>-1.3051999999999999E-2</v>
      </c>
      <c r="TO17">
        <v>-1.2958000000000001E-2</v>
      </c>
      <c r="TP17">
        <v>-1.3022000000000001E-2</v>
      </c>
      <c r="TQ17">
        <v>-1.315E-2</v>
      </c>
      <c r="TR17">
        <v>-1.3143999999999999E-2</v>
      </c>
      <c r="TS17">
        <v>-1.3256E-2</v>
      </c>
      <c r="TT17">
        <v>-1.3006999999999999E-2</v>
      </c>
      <c r="TU17">
        <v>-1.3039E-2</v>
      </c>
      <c r="TV17">
        <v>-1.3192000000000001E-2</v>
      </c>
      <c r="TW17">
        <v>-1.3184E-2</v>
      </c>
      <c r="TX17">
        <v>-1.3158E-2</v>
      </c>
      <c r="TY17">
        <v>-1.3135000000000001E-2</v>
      </c>
      <c r="TZ17">
        <v>-1.3202E-2</v>
      </c>
      <c r="UA17">
        <v>-1.3134E-2</v>
      </c>
      <c r="UB17">
        <v>-1.3141999999999999E-2</v>
      </c>
      <c r="UC17">
        <v>-1.3173000000000001E-2</v>
      </c>
      <c r="UD17">
        <v>-1.3079E-2</v>
      </c>
      <c r="UE17">
        <v>-1.3124E-2</v>
      </c>
      <c r="UF17">
        <v>-1.3294E-2</v>
      </c>
      <c r="UG17">
        <v>-1.329E-2</v>
      </c>
      <c r="UH17">
        <v>-1.3198E-2</v>
      </c>
      <c r="UI17">
        <v>-1.3174E-2</v>
      </c>
      <c r="UJ17">
        <v>-1.3174E-2</v>
      </c>
      <c r="UK17">
        <v>-1.3108E-2</v>
      </c>
      <c r="UL17">
        <v>-1.3155999999999999E-2</v>
      </c>
      <c r="UM17">
        <v>-1.3205E-2</v>
      </c>
      <c r="UN17">
        <v>-1.3287E-2</v>
      </c>
      <c r="UO17">
        <v>-1.3050000000000001E-2</v>
      </c>
      <c r="UP17">
        <v>-1.3158E-2</v>
      </c>
      <c r="UQ17">
        <v>-1.3351E-2</v>
      </c>
      <c r="UR17">
        <v>-1.329E-2</v>
      </c>
      <c r="US17">
        <v>-1.3141E-2</v>
      </c>
      <c r="UT17">
        <v>-1.3041000000000001E-2</v>
      </c>
      <c r="UU17">
        <v>-1.3355000000000001E-2</v>
      </c>
      <c r="UV17">
        <v>-1.3388000000000001E-2</v>
      </c>
      <c r="UW17">
        <v>-1.3072E-2</v>
      </c>
      <c r="UX17">
        <v>-1.316E-2</v>
      </c>
      <c r="UY17">
        <v>-1.3217E-2</v>
      </c>
      <c r="UZ17">
        <v>-1.3103999999999999E-2</v>
      </c>
      <c r="VA17">
        <v>-1.3309E-2</v>
      </c>
      <c r="VB17">
        <v>-1.3269E-2</v>
      </c>
      <c r="VC17">
        <v>-1.3327E-2</v>
      </c>
      <c r="VD17">
        <v>-1.3278999999999999E-2</v>
      </c>
      <c r="VE17">
        <v>-1.3231E-2</v>
      </c>
      <c r="VF17">
        <v>-1.3309E-2</v>
      </c>
      <c r="VG17">
        <v>-1.3283E-2</v>
      </c>
      <c r="VH17">
        <v>-1.3152E-2</v>
      </c>
      <c r="VI17">
        <v>-1.3275E-2</v>
      </c>
      <c r="VJ17">
        <v>-1.3243E-2</v>
      </c>
      <c r="VK17">
        <v>-1.3237000000000001E-2</v>
      </c>
      <c r="VL17">
        <v>-1.328E-2</v>
      </c>
      <c r="VM17">
        <v>-1.3202999999999999E-2</v>
      </c>
      <c r="VN17">
        <v>-1.3363999999999999E-2</v>
      </c>
      <c r="VO17">
        <v>-1.3213000000000001E-2</v>
      </c>
      <c r="VP17">
        <v>-1.3158E-2</v>
      </c>
      <c r="VQ17">
        <v>-1.3115E-2</v>
      </c>
      <c r="VR17">
        <v>-1.3244000000000001E-2</v>
      </c>
      <c r="VS17">
        <v>-1.3398E-2</v>
      </c>
      <c r="VT17">
        <v>-1.3259E-2</v>
      </c>
      <c r="VU17">
        <v>-1.3292E-2</v>
      </c>
      <c r="VV17">
        <v>-1.3324000000000001E-2</v>
      </c>
      <c r="VW17">
        <v>-1.3093E-2</v>
      </c>
      <c r="VX17">
        <v>-1.3112E-2</v>
      </c>
      <c r="VY17">
        <v>-1.3459E-2</v>
      </c>
      <c r="VZ17">
        <v>-1.3471E-2</v>
      </c>
      <c r="WA17">
        <v>-1.3277000000000001E-2</v>
      </c>
      <c r="WB17">
        <v>-1.3362000000000001E-2</v>
      </c>
      <c r="WC17">
        <v>-1.3464E-2</v>
      </c>
      <c r="WD17">
        <v>-1.3478E-2</v>
      </c>
      <c r="WE17">
        <v>-1.3471E-2</v>
      </c>
      <c r="WF17">
        <v>-1.3383000000000001E-2</v>
      </c>
      <c r="WG17">
        <v>-1.3535999999999999E-2</v>
      </c>
      <c r="WH17">
        <v>-1.3488E-2</v>
      </c>
      <c r="WI17">
        <v>-1.3306E-2</v>
      </c>
      <c r="WJ17">
        <v>-1.3533999999999999E-2</v>
      </c>
      <c r="WK17">
        <v>-1.3594E-2</v>
      </c>
      <c r="WL17">
        <v>-1.3587999999999999E-2</v>
      </c>
      <c r="WM17">
        <v>-1.3783999999999999E-2</v>
      </c>
      <c r="WN17">
        <v>-1.3609E-2</v>
      </c>
      <c r="WO17">
        <v>-1.3653999999999999E-2</v>
      </c>
      <c r="WP17">
        <v>-1.3613E-2</v>
      </c>
      <c r="WQ17">
        <v>-1.3651E-2</v>
      </c>
      <c r="WR17">
        <v>-1.3773000000000001E-2</v>
      </c>
      <c r="WS17">
        <v>-1.3811E-2</v>
      </c>
      <c r="WT17">
        <v>-1.3842999999999999E-2</v>
      </c>
      <c r="WU17">
        <v>-1.3868999999999999E-2</v>
      </c>
      <c r="WV17">
        <v>-1.3826E-2</v>
      </c>
      <c r="WW17">
        <v>-1.3968E-2</v>
      </c>
      <c r="WX17">
        <v>-1.3883E-2</v>
      </c>
      <c r="WY17">
        <v>-1.4038E-2</v>
      </c>
      <c r="WZ17">
        <v>-1.4092E-2</v>
      </c>
      <c r="XA17">
        <v>-1.4071E-2</v>
      </c>
      <c r="XB17">
        <v>-1.4029E-2</v>
      </c>
      <c r="XC17">
        <v>-1.4213999999999999E-2</v>
      </c>
      <c r="XD17">
        <v>-1.4101000000000001E-2</v>
      </c>
      <c r="XE17">
        <v>-1.4234999999999999E-2</v>
      </c>
      <c r="XF17">
        <v>-1.4326E-2</v>
      </c>
      <c r="XG17">
        <v>-1.4370000000000001E-2</v>
      </c>
      <c r="XH17">
        <v>-1.4567E-2</v>
      </c>
      <c r="XI17">
        <v>-1.4513E-2</v>
      </c>
      <c r="XJ17">
        <v>-1.4225E-2</v>
      </c>
      <c r="XK17">
        <v>-1.4385E-2</v>
      </c>
      <c r="XL17">
        <v>-1.4418E-2</v>
      </c>
      <c r="XM17">
        <v>-1.438E-2</v>
      </c>
      <c r="XN17">
        <v>-1.4458E-2</v>
      </c>
      <c r="XO17">
        <v>-1.4451E-2</v>
      </c>
      <c r="XP17">
        <v>-1.4409999999999999E-2</v>
      </c>
      <c r="XQ17">
        <v>-1.4444E-2</v>
      </c>
      <c r="XR17">
        <v>-1.4322E-2</v>
      </c>
      <c r="XS17">
        <v>-1.4396000000000001E-2</v>
      </c>
      <c r="XT17">
        <v>-1.4404E-2</v>
      </c>
      <c r="XU17">
        <v>-1.4153000000000001E-2</v>
      </c>
      <c r="XV17">
        <v>-1.4376E-2</v>
      </c>
      <c r="XW17">
        <v>-1.4371999999999999E-2</v>
      </c>
      <c r="XX17">
        <v>-1.4297000000000001E-2</v>
      </c>
      <c r="XY17">
        <v>-1.4363000000000001E-2</v>
      </c>
      <c r="XZ17">
        <v>-1.4389000000000001E-2</v>
      </c>
      <c r="YA17">
        <v>-1.4363000000000001E-2</v>
      </c>
      <c r="YB17">
        <v>-1.4331E-2</v>
      </c>
      <c r="YC17">
        <v>-1.4113000000000001E-2</v>
      </c>
      <c r="YD17">
        <v>-1.4094000000000001E-2</v>
      </c>
      <c r="YE17">
        <v>-1.4184E-2</v>
      </c>
      <c r="YF17">
        <v>-1.4411E-2</v>
      </c>
      <c r="YG17">
        <v>-1.4308E-2</v>
      </c>
      <c r="YH17">
        <v>-1.4371E-2</v>
      </c>
      <c r="YI17">
        <v>-1.4367E-2</v>
      </c>
      <c r="YJ17">
        <v>-1.4383E-2</v>
      </c>
      <c r="YK17">
        <v>-1.4338999999999999E-2</v>
      </c>
      <c r="YL17">
        <v>-1.4323000000000001E-2</v>
      </c>
      <c r="YM17">
        <v>-1.4296E-2</v>
      </c>
      <c r="YN17">
        <v>-1.4402E-2</v>
      </c>
      <c r="YO17">
        <v>-1.4407E-2</v>
      </c>
      <c r="YP17">
        <v>-1.4460000000000001E-2</v>
      </c>
      <c r="YQ17">
        <v>-1.4397999999999999E-2</v>
      </c>
      <c r="YR17">
        <v>-1.4430999999999999E-2</v>
      </c>
      <c r="YS17">
        <v>-1.439E-2</v>
      </c>
      <c r="YT17">
        <v>-1.4437999999999999E-2</v>
      </c>
      <c r="YU17">
        <v>-1.4371E-2</v>
      </c>
      <c r="YV17">
        <v>-1.4441000000000001E-2</v>
      </c>
      <c r="YW17">
        <v>-1.4494E-2</v>
      </c>
      <c r="YX17">
        <v>-1.4416E-2</v>
      </c>
      <c r="YY17">
        <v>-1.4445E-2</v>
      </c>
      <c r="YZ17">
        <v>-1.4444E-2</v>
      </c>
      <c r="ZA17">
        <v>-1.4624E-2</v>
      </c>
      <c r="ZB17">
        <v>-1.4470999999999999E-2</v>
      </c>
      <c r="ZC17">
        <v>-1.4437E-2</v>
      </c>
      <c r="ZD17">
        <v>-1.4474000000000001E-2</v>
      </c>
      <c r="ZE17">
        <v>-1.4498E-2</v>
      </c>
      <c r="ZF17">
        <v>-1.4545000000000001E-2</v>
      </c>
      <c r="ZG17">
        <v>-1.4644000000000001E-2</v>
      </c>
      <c r="ZH17">
        <v>-1.4619999999999999E-2</v>
      </c>
      <c r="ZI17">
        <v>-1.4631999999999999E-2</v>
      </c>
      <c r="ZJ17">
        <v>-1.4553999999999999E-2</v>
      </c>
      <c r="ZK17">
        <v>-1.4768E-2</v>
      </c>
      <c r="ZL17">
        <v>-1.4827999999999999E-2</v>
      </c>
      <c r="ZM17">
        <v>-1.4808999999999999E-2</v>
      </c>
      <c r="ZN17">
        <v>-1.4831E-2</v>
      </c>
      <c r="ZO17">
        <v>-1.4852000000000001E-2</v>
      </c>
      <c r="ZP17">
        <v>-1.4683999999999999E-2</v>
      </c>
      <c r="ZQ17">
        <v>-1.4734000000000001E-2</v>
      </c>
      <c r="ZR17">
        <v>-1.4811E-2</v>
      </c>
      <c r="ZS17">
        <v>-1.4841E-2</v>
      </c>
      <c r="ZT17">
        <v>-1.4841E-2</v>
      </c>
      <c r="ZU17">
        <v>-1.4808999999999999E-2</v>
      </c>
      <c r="ZV17">
        <v>-1.4881999999999999E-2</v>
      </c>
      <c r="ZW17">
        <v>-1.4881999999999999E-2</v>
      </c>
      <c r="ZX17">
        <v>-1.4911000000000001E-2</v>
      </c>
      <c r="ZY17">
        <v>-1.5042E-2</v>
      </c>
    </row>
    <row r="18" spans="1:701" x14ac:dyDescent="0.3">
      <c r="A18">
        <v>0.53861899999999996</v>
      </c>
      <c r="B18">
        <v>0.24745300000000001</v>
      </c>
      <c r="C18">
        <v>0.43361</v>
      </c>
      <c r="D18">
        <v>0.30610100000000001</v>
      </c>
      <c r="E18">
        <v>0.48094700000000001</v>
      </c>
      <c r="F18">
        <v>0.47730699999999998</v>
      </c>
      <c r="G18">
        <v>0.36525800000000003</v>
      </c>
      <c r="H18">
        <v>0.43126100000000001</v>
      </c>
      <c r="I18">
        <v>0.16034399999999999</v>
      </c>
      <c r="J18">
        <v>0.60524800000000001</v>
      </c>
      <c r="K18">
        <v>0.27864100000000003</v>
      </c>
      <c r="L18">
        <v>0.84697199999999995</v>
      </c>
      <c r="M18">
        <v>0.78910800000000003</v>
      </c>
      <c r="N18">
        <v>0.42930200000000002</v>
      </c>
      <c r="O18">
        <v>0.40995700000000002</v>
      </c>
      <c r="P18">
        <v>0.163908</v>
      </c>
      <c r="Q18">
        <v>0.54547599999999996</v>
      </c>
      <c r="R18">
        <v>0.42727399999999999</v>
      </c>
      <c r="S18">
        <v>0.46426099999999998</v>
      </c>
      <c r="T18">
        <v>0.75281799999999999</v>
      </c>
      <c r="U18">
        <v>0.39937800000000001</v>
      </c>
      <c r="V18">
        <v>0.47437299999999999</v>
      </c>
      <c r="W18">
        <v>0.195407</v>
      </c>
      <c r="X18">
        <v>1.3818760000000001</v>
      </c>
      <c r="Y18">
        <v>0.45544600000000002</v>
      </c>
      <c r="Z18">
        <v>0.44886599999999999</v>
      </c>
      <c r="AA18">
        <v>0.341312</v>
      </c>
      <c r="AB18">
        <v>0.40270299999999998</v>
      </c>
      <c r="AC18">
        <v>0.61632500000000001</v>
      </c>
      <c r="AD18">
        <v>0.50708399999999998</v>
      </c>
      <c r="AE18">
        <v>0.82966499999999999</v>
      </c>
      <c r="AF18">
        <v>0.37459700000000001</v>
      </c>
      <c r="AG18">
        <v>0.46566299999999999</v>
      </c>
      <c r="AH18">
        <v>0.42850100000000002</v>
      </c>
      <c r="AI18">
        <v>0.57053200000000004</v>
      </c>
      <c r="AJ18">
        <v>0.74214000000000002</v>
      </c>
      <c r="AK18">
        <v>0.46776699999999999</v>
      </c>
      <c r="AL18">
        <v>0.91799799999999998</v>
      </c>
      <c r="AM18">
        <v>0.49833899999999998</v>
      </c>
      <c r="AN18">
        <v>0.85574899999999998</v>
      </c>
      <c r="AO18">
        <v>0.36552099999999998</v>
      </c>
      <c r="AP18">
        <v>0.61003700000000005</v>
      </c>
      <c r="AQ18">
        <v>0.42030099999999998</v>
      </c>
      <c r="AR18">
        <v>0.60944900000000002</v>
      </c>
      <c r="AS18">
        <v>0.758301</v>
      </c>
      <c r="AT18">
        <v>0.76802300000000001</v>
      </c>
      <c r="AU18">
        <v>0.87288900000000003</v>
      </c>
      <c r="AV18">
        <v>0.49907099999999999</v>
      </c>
      <c r="AW18">
        <v>0.715225</v>
      </c>
      <c r="AX18">
        <v>0.64354599999999995</v>
      </c>
      <c r="AY18">
        <v>0.73283100000000001</v>
      </c>
      <c r="AZ18">
        <v>0.81347000000000003</v>
      </c>
      <c r="BA18">
        <v>1.1150100000000001</v>
      </c>
      <c r="BB18">
        <v>1.298157</v>
      </c>
      <c r="BC18">
        <v>1.455139</v>
      </c>
      <c r="BD18">
        <v>1.765374</v>
      </c>
      <c r="BE18">
        <v>1.808605</v>
      </c>
      <c r="BF18">
        <v>2.1167280000000002</v>
      </c>
      <c r="BG18">
        <v>2.0614530000000002</v>
      </c>
      <c r="BH18">
        <v>2.1019009999999998</v>
      </c>
      <c r="BI18">
        <v>2.3127040000000001</v>
      </c>
      <c r="BJ18">
        <v>2.2460079999999998</v>
      </c>
      <c r="BK18">
        <v>2.5373510000000001</v>
      </c>
      <c r="BL18">
        <v>2.3334299999999999</v>
      </c>
      <c r="BM18">
        <v>2.581188</v>
      </c>
      <c r="BN18">
        <v>2.4065029999999998</v>
      </c>
      <c r="BO18">
        <v>2.5034040000000002</v>
      </c>
      <c r="BP18">
        <v>2.440566</v>
      </c>
      <c r="BQ18">
        <v>2.444753</v>
      </c>
      <c r="BR18">
        <v>2.4054850000000001</v>
      </c>
      <c r="BS18">
        <v>2.3392200000000001</v>
      </c>
      <c r="BT18">
        <v>2.2998180000000001</v>
      </c>
      <c r="BU18">
        <v>2.1536759999999999</v>
      </c>
      <c r="BV18">
        <v>2.0542440000000002</v>
      </c>
      <c r="BW18">
        <v>1.9205289999999999</v>
      </c>
      <c r="BX18">
        <v>1.8078380000000001</v>
      </c>
      <c r="BY18">
        <v>1.6974119999999999</v>
      </c>
      <c r="BZ18">
        <v>1.5913999999999999</v>
      </c>
      <c r="CA18">
        <v>1.499439</v>
      </c>
      <c r="CB18">
        <v>1.4063220000000001</v>
      </c>
      <c r="CC18">
        <v>1.323634</v>
      </c>
      <c r="CD18">
        <v>1.2419990000000001</v>
      </c>
      <c r="CE18">
        <v>1.167076</v>
      </c>
      <c r="CF18">
        <v>1.096473</v>
      </c>
      <c r="CG18">
        <v>1.0289489999999999</v>
      </c>
      <c r="CH18">
        <v>0.96642700000000004</v>
      </c>
      <c r="CI18">
        <v>0.90676000000000001</v>
      </c>
      <c r="CJ18">
        <v>0.85087299999999999</v>
      </c>
      <c r="CK18">
        <v>0.79742400000000002</v>
      </c>
      <c r="CL18">
        <v>0.74616800000000005</v>
      </c>
      <c r="CM18">
        <v>0.69758100000000001</v>
      </c>
      <c r="CN18">
        <v>0.65189299999999994</v>
      </c>
      <c r="CO18">
        <v>0.607599</v>
      </c>
      <c r="CP18">
        <v>0.56540699999999999</v>
      </c>
      <c r="CQ18">
        <v>0.52523200000000003</v>
      </c>
      <c r="CR18">
        <v>0.487155</v>
      </c>
      <c r="CS18">
        <v>0.450876</v>
      </c>
      <c r="CT18">
        <v>0.41711700000000002</v>
      </c>
      <c r="CU18">
        <v>0.38635199999999997</v>
      </c>
      <c r="CV18">
        <v>0.35788500000000001</v>
      </c>
      <c r="CW18">
        <v>0.33196799999999999</v>
      </c>
      <c r="CX18">
        <v>0.308421</v>
      </c>
      <c r="CY18">
        <v>0.28670800000000002</v>
      </c>
      <c r="CZ18">
        <v>0.26754699999999998</v>
      </c>
      <c r="DA18">
        <v>0.25002099999999999</v>
      </c>
      <c r="DB18">
        <v>0.234235</v>
      </c>
      <c r="DC18">
        <v>0.219972</v>
      </c>
      <c r="DD18">
        <v>0.207487</v>
      </c>
      <c r="DE18">
        <v>0.19647100000000001</v>
      </c>
      <c r="DF18">
        <v>0.187088</v>
      </c>
      <c r="DG18">
        <v>0.17859700000000001</v>
      </c>
      <c r="DH18">
        <v>0.17164599999999999</v>
      </c>
      <c r="DI18">
        <v>0.16606499999999999</v>
      </c>
      <c r="DJ18">
        <v>0.161324</v>
      </c>
      <c r="DK18">
        <v>0.157779</v>
      </c>
      <c r="DL18">
        <v>0.15498500000000001</v>
      </c>
      <c r="DM18">
        <v>0.15278600000000001</v>
      </c>
      <c r="DN18">
        <v>0.15091199999999999</v>
      </c>
      <c r="DO18">
        <v>0.14942900000000001</v>
      </c>
      <c r="DP18">
        <v>0.148397</v>
      </c>
      <c r="DQ18">
        <v>0.147455</v>
      </c>
      <c r="DR18">
        <v>0.14674699999999999</v>
      </c>
      <c r="DS18">
        <v>0.14621500000000001</v>
      </c>
      <c r="DT18">
        <v>0.14561299999999999</v>
      </c>
      <c r="DU18">
        <v>0.144986</v>
      </c>
      <c r="DV18">
        <v>0.14454600000000001</v>
      </c>
      <c r="DW18">
        <v>0.143904</v>
      </c>
      <c r="DX18">
        <v>0.14280300000000001</v>
      </c>
      <c r="DY18">
        <v>0.14152899999999999</v>
      </c>
      <c r="DZ18">
        <v>0.13978399999999999</v>
      </c>
      <c r="EA18">
        <v>0.13785900000000001</v>
      </c>
      <c r="EB18">
        <v>0.13541800000000001</v>
      </c>
      <c r="EC18">
        <v>0.13255500000000001</v>
      </c>
      <c r="ED18">
        <v>0.12882099999999999</v>
      </c>
      <c r="EE18">
        <v>0.12481100000000001</v>
      </c>
      <c r="EF18">
        <v>0.120368</v>
      </c>
      <c r="EG18">
        <v>0.115771</v>
      </c>
      <c r="EH18">
        <v>0.110795</v>
      </c>
      <c r="EI18">
        <v>0.105681</v>
      </c>
      <c r="EJ18">
        <v>0.100324</v>
      </c>
      <c r="EK18">
        <v>9.5058000000000004E-2</v>
      </c>
      <c r="EL18">
        <v>8.9928999999999995E-2</v>
      </c>
      <c r="EM18">
        <v>8.4964999999999999E-2</v>
      </c>
      <c r="EN18">
        <v>8.0206E-2</v>
      </c>
      <c r="EO18">
        <v>7.5464000000000003E-2</v>
      </c>
      <c r="EP18">
        <v>7.1137000000000006E-2</v>
      </c>
      <c r="EQ18">
        <v>6.6906999999999994E-2</v>
      </c>
      <c r="ER18">
        <v>6.3073000000000004E-2</v>
      </c>
      <c r="ES18">
        <v>5.9288E-2</v>
      </c>
      <c r="ET18">
        <v>5.5777E-2</v>
      </c>
      <c r="EU18">
        <v>5.2616000000000003E-2</v>
      </c>
      <c r="EV18">
        <v>4.9467999999999998E-2</v>
      </c>
      <c r="EW18">
        <v>4.6627000000000002E-2</v>
      </c>
      <c r="EX18">
        <v>4.3931999999999999E-2</v>
      </c>
      <c r="EY18">
        <v>4.1189000000000003E-2</v>
      </c>
      <c r="EZ18">
        <v>3.8850999999999997E-2</v>
      </c>
      <c r="FA18">
        <v>3.6431999999999999E-2</v>
      </c>
      <c r="FB18">
        <v>3.4465000000000003E-2</v>
      </c>
      <c r="FC18">
        <v>3.2527E-2</v>
      </c>
      <c r="FD18">
        <v>3.0936999999999999E-2</v>
      </c>
      <c r="FE18">
        <v>2.9378000000000001E-2</v>
      </c>
      <c r="FF18">
        <v>2.7899E-2</v>
      </c>
      <c r="FG18">
        <v>2.6657E-2</v>
      </c>
      <c r="FH18">
        <v>2.5763999999999999E-2</v>
      </c>
      <c r="FI18">
        <v>2.4579E-2</v>
      </c>
      <c r="FJ18">
        <v>2.3281E-2</v>
      </c>
      <c r="FK18">
        <v>2.1805999999999999E-2</v>
      </c>
      <c r="FL18">
        <v>2.0687000000000001E-2</v>
      </c>
      <c r="FM18">
        <v>1.9526999999999999E-2</v>
      </c>
      <c r="FN18">
        <v>1.8506000000000002E-2</v>
      </c>
      <c r="FO18">
        <v>1.7559999999999999E-2</v>
      </c>
      <c r="FP18">
        <v>1.6374E-2</v>
      </c>
      <c r="FQ18">
        <v>1.5594999999999999E-2</v>
      </c>
      <c r="FR18">
        <v>1.4902E-2</v>
      </c>
      <c r="FS18">
        <v>1.4068000000000001E-2</v>
      </c>
      <c r="FT18">
        <v>1.3207999999999999E-2</v>
      </c>
      <c r="FU18">
        <v>1.2630000000000001E-2</v>
      </c>
      <c r="FV18">
        <v>1.2024999999999999E-2</v>
      </c>
      <c r="FW18">
        <v>1.1200999999999999E-2</v>
      </c>
      <c r="FX18">
        <v>1.0555E-2</v>
      </c>
      <c r="FY18">
        <v>9.8359999999999993E-3</v>
      </c>
      <c r="FZ18">
        <v>9.4269999999999996E-3</v>
      </c>
      <c r="GA18">
        <v>8.6929999999999993E-3</v>
      </c>
      <c r="GB18">
        <v>7.8960000000000002E-3</v>
      </c>
      <c r="GC18">
        <v>7.2370000000000004E-3</v>
      </c>
      <c r="GD18">
        <v>6.6080000000000002E-3</v>
      </c>
      <c r="GE18">
        <v>6.0650000000000001E-3</v>
      </c>
      <c r="GF18">
        <v>5.3759999999999997E-3</v>
      </c>
      <c r="GG18">
        <v>4.653E-3</v>
      </c>
      <c r="GH18">
        <v>4.0940000000000004E-3</v>
      </c>
      <c r="GI18">
        <v>3.7680000000000001E-3</v>
      </c>
      <c r="GJ18">
        <v>2.898E-3</v>
      </c>
      <c r="GK18">
        <v>2.225E-3</v>
      </c>
      <c r="GL18">
        <v>1.4450000000000001E-3</v>
      </c>
      <c r="GM18">
        <v>1.5139999999999999E-3</v>
      </c>
      <c r="GN18">
        <v>1.072E-3</v>
      </c>
      <c r="GO18">
        <v>5.1699999999999999E-4</v>
      </c>
      <c r="GP18">
        <v>-1.83E-4</v>
      </c>
      <c r="GQ18">
        <v>-8.5999999999999998E-4</v>
      </c>
      <c r="GR18">
        <v>-1.034E-3</v>
      </c>
      <c r="GS18">
        <v>-1.098E-3</v>
      </c>
      <c r="GT18">
        <v>-1.5100000000000001E-3</v>
      </c>
      <c r="GU18">
        <v>-1.9710000000000001E-3</v>
      </c>
      <c r="GV18">
        <v>-2.385E-3</v>
      </c>
      <c r="GW18">
        <v>-2.7079999999999999E-3</v>
      </c>
      <c r="GX18">
        <v>-3.1129999999999999E-3</v>
      </c>
      <c r="GY18">
        <v>-3.0720000000000001E-3</v>
      </c>
      <c r="GZ18">
        <v>-3.2339999999999999E-3</v>
      </c>
      <c r="HA18">
        <v>-3.5950000000000001E-3</v>
      </c>
      <c r="HB18">
        <v>-3.8779999999999999E-3</v>
      </c>
      <c r="HC18">
        <v>-3.9389999999999998E-3</v>
      </c>
      <c r="HD18">
        <v>-4.019E-3</v>
      </c>
      <c r="HE18">
        <v>-4.3470000000000002E-3</v>
      </c>
      <c r="HF18">
        <v>-4.5139999999999998E-3</v>
      </c>
      <c r="HG18">
        <v>-4.4460000000000003E-3</v>
      </c>
      <c r="HH18">
        <v>-4.2969999999999996E-3</v>
      </c>
      <c r="HI18">
        <v>-4.4209999999999996E-3</v>
      </c>
      <c r="HJ18">
        <v>-4.5180000000000003E-3</v>
      </c>
      <c r="HK18">
        <v>-4.581E-3</v>
      </c>
      <c r="HL18">
        <v>-4.4799999999999996E-3</v>
      </c>
      <c r="HM18">
        <v>-4.6860000000000001E-3</v>
      </c>
      <c r="HN18">
        <v>-4.9550000000000002E-3</v>
      </c>
      <c r="HO18">
        <v>-4.6369999999999996E-3</v>
      </c>
      <c r="HP18">
        <v>-4.2519999999999997E-3</v>
      </c>
      <c r="HQ18">
        <v>-3.9760000000000004E-3</v>
      </c>
      <c r="HR18">
        <v>-4.0029999999999996E-3</v>
      </c>
      <c r="HS18">
        <v>-3.7009999999999999E-3</v>
      </c>
      <c r="HT18">
        <v>-4.0179999999999999E-3</v>
      </c>
      <c r="HU18">
        <v>-3.6549999999999998E-3</v>
      </c>
      <c r="HV18">
        <v>-3.637E-3</v>
      </c>
      <c r="HW18">
        <v>-3.8500000000000001E-3</v>
      </c>
      <c r="HX18">
        <v>-3.0300000000000001E-3</v>
      </c>
      <c r="HY18">
        <v>-2.0790000000000001E-3</v>
      </c>
      <c r="HZ18">
        <v>-2.66E-3</v>
      </c>
      <c r="IA18">
        <v>-2.9139999999999999E-3</v>
      </c>
      <c r="IB18">
        <v>-1.745E-3</v>
      </c>
      <c r="IC18">
        <v>-1.8959999999999999E-3</v>
      </c>
      <c r="ID18">
        <v>-1.5319999999999999E-3</v>
      </c>
      <c r="IE18">
        <v>-1.186E-3</v>
      </c>
      <c r="IF18">
        <v>-8.4099999999999995E-4</v>
      </c>
      <c r="IG18">
        <v>-2.9599999999999998E-4</v>
      </c>
      <c r="IH18">
        <v>-4.46E-4</v>
      </c>
      <c r="II18">
        <v>6.9999999999999994E-5</v>
      </c>
      <c r="IJ18">
        <v>7.7200000000000001E-4</v>
      </c>
      <c r="IK18">
        <v>1.2149999999999999E-3</v>
      </c>
      <c r="IL18">
        <v>1.8060000000000001E-3</v>
      </c>
      <c r="IM18">
        <v>2.1909999999999998E-3</v>
      </c>
      <c r="IN18">
        <v>2.6710000000000002E-3</v>
      </c>
      <c r="IO18">
        <v>3.2690000000000002E-3</v>
      </c>
      <c r="IP18">
        <v>3.6589999999999999E-3</v>
      </c>
      <c r="IQ18">
        <v>4.3070000000000001E-3</v>
      </c>
      <c r="IR18">
        <v>4.9800000000000001E-3</v>
      </c>
      <c r="IS18">
        <v>5.548E-3</v>
      </c>
      <c r="IT18">
        <v>6.1320000000000003E-3</v>
      </c>
      <c r="IU18">
        <v>6.8630000000000002E-3</v>
      </c>
      <c r="IV18">
        <v>7.2430000000000003E-3</v>
      </c>
      <c r="IW18">
        <v>8.0890000000000007E-3</v>
      </c>
      <c r="IX18">
        <v>8.8419999999999992E-3</v>
      </c>
      <c r="IY18">
        <v>9.3360000000000005E-3</v>
      </c>
      <c r="IZ18">
        <v>1.0227E-2</v>
      </c>
      <c r="JA18">
        <v>1.1171E-2</v>
      </c>
      <c r="JB18">
        <v>1.213E-2</v>
      </c>
      <c r="JC18">
        <v>1.3194000000000001E-2</v>
      </c>
      <c r="JD18">
        <v>1.397E-2</v>
      </c>
      <c r="JE18">
        <v>1.4555E-2</v>
      </c>
      <c r="JF18">
        <v>1.5606E-2</v>
      </c>
      <c r="JG18">
        <v>1.6972000000000001E-2</v>
      </c>
      <c r="JH18">
        <v>1.8262E-2</v>
      </c>
      <c r="JI18">
        <v>1.9146E-2</v>
      </c>
      <c r="JJ18">
        <v>2.0399E-2</v>
      </c>
      <c r="JK18">
        <v>2.1614000000000001E-2</v>
      </c>
      <c r="JL18">
        <v>2.2586999999999999E-2</v>
      </c>
      <c r="JM18">
        <v>2.3734999999999999E-2</v>
      </c>
      <c r="JN18">
        <v>2.4882999999999999E-2</v>
      </c>
      <c r="JO18">
        <v>2.6381000000000002E-2</v>
      </c>
      <c r="JP18">
        <v>2.7716999999999999E-2</v>
      </c>
      <c r="JQ18">
        <v>2.9218999999999998E-2</v>
      </c>
      <c r="JR18">
        <v>3.0745999999999999E-2</v>
      </c>
      <c r="JS18">
        <v>3.2055E-2</v>
      </c>
      <c r="JT18">
        <v>3.3715000000000002E-2</v>
      </c>
      <c r="JU18">
        <v>3.5244999999999999E-2</v>
      </c>
      <c r="JV18">
        <v>3.6995E-2</v>
      </c>
      <c r="JW18">
        <v>3.8692999999999998E-2</v>
      </c>
      <c r="JX18">
        <v>4.0397000000000002E-2</v>
      </c>
      <c r="JY18">
        <v>4.2326000000000003E-2</v>
      </c>
      <c r="JZ18">
        <v>4.2233E-2</v>
      </c>
      <c r="KA18">
        <v>4.4815000000000001E-2</v>
      </c>
      <c r="KB18">
        <v>4.9991000000000001E-2</v>
      </c>
      <c r="KC18">
        <v>5.1066E-2</v>
      </c>
      <c r="KD18">
        <v>5.1610999999999997E-2</v>
      </c>
      <c r="KE18">
        <v>5.3483000000000003E-2</v>
      </c>
      <c r="KF18">
        <v>5.5532999999999999E-2</v>
      </c>
      <c r="KG18">
        <v>5.7633999999999998E-2</v>
      </c>
      <c r="KH18">
        <v>5.9628E-2</v>
      </c>
      <c r="KI18">
        <v>6.1686999999999999E-2</v>
      </c>
      <c r="KJ18">
        <v>6.3973000000000002E-2</v>
      </c>
      <c r="KK18">
        <v>6.5993999999999997E-2</v>
      </c>
      <c r="KL18">
        <v>6.8291000000000004E-2</v>
      </c>
      <c r="KM18">
        <v>7.0580000000000004E-2</v>
      </c>
      <c r="KN18">
        <v>7.2588E-2</v>
      </c>
      <c r="KO18">
        <v>7.4958999999999998E-2</v>
      </c>
      <c r="KP18">
        <v>7.7092999999999995E-2</v>
      </c>
      <c r="KQ18">
        <v>7.9245999999999997E-2</v>
      </c>
      <c r="KR18">
        <v>8.1894999999999996E-2</v>
      </c>
      <c r="KS18">
        <v>8.4126000000000006E-2</v>
      </c>
      <c r="KT18">
        <v>8.6347999999999994E-2</v>
      </c>
      <c r="KU18">
        <v>8.8617000000000001E-2</v>
      </c>
      <c r="KV18">
        <v>9.0917999999999999E-2</v>
      </c>
      <c r="KW18">
        <v>9.3049000000000007E-2</v>
      </c>
      <c r="KX18">
        <v>9.5426999999999998E-2</v>
      </c>
      <c r="KY18">
        <v>9.7684999999999994E-2</v>
      </c>
      <c r="KZ18">
        <v>9.9818000000000004E-2</v>
      </c>
      <c r="LA18">
        <v>0.10211000000000001</v>
      </c>
      <c r="LB18">
        <v>0.104212</v>
      </c>
      <c r="LC18">
        <v>0.10628700000000001</v>
      </c>
      <c r="LD18">
        <v>0.108405</v>
      </c>
      <c r="LE18">
        <v>0.11026900000000001</v>
      </c>
      <c r="LF18">
        <v>0.11215899999999999</v>
      </c>
      <c r="LG18">
        <v>0.114213</v>
      </c>
      <c r="LH18">
        <v>0.115938</v>
      </c>
      <c r="LI18">
        <v>0.117843</v>
      </c>
      <c r="LJ18">
        <v>0.119475</v>
      </c>
      <c r="LK18">
        <v>0.12105200000000001</v>
      </c>
      <c r="LL18">
        <v>0.122557</v>
      </c>
      <c r="LM18">
        <v>0.12399</v>
      </c>
      <c r="LN18">
        <v>0.12545999999999999</v>
      </c>
      <c r="LO18">
        <v>0.12665499999999999</v>
      </c>
      <c r="LP18">
        <v>0.127918</v>
      </c>
      <c r="LQ18">
        <v>0.12910099999999999</v>
      </c>
      <c r="LR18">
        <v>0.130188</v>
      </c>
      <c r="LS18">
        <v>0.13108800000000001</v>
      </c>
      <c r="LT18">
        <v>0.13219700000000001</v>
      </c>
      <c r="LU18">
        <v>0.13291</v>
      </c>
      <c r="LV18">
        <v>0.13345000000000001</v>
      </c>
      <c r="LW18">
        <v>0.13427700000000001</v>
      </c>
      <c r="LX18">
        <v>0.134829</v>
      </c>
      <c r="LY18">
        <v>0.13542000000000001</v>
      </c>
      <c r="LZ18">
        <v>0.13578200000000001</v>
      </c>
      <c r="MA18">
        <v>0.135962</v>
      </c>
      <c r="MB18">
        <v>0.136124</v>
      </c>
      <c r="MC18">
        <v>0.13627300000000001</v>
      </c>
      <c r="MD18">
        <v>0.136181</v>
      </c>
      <c r="ME18">
        <v>0.13606399999999999</v>
      </c>
      <c r="MF18">
        <v>0.13591200000000001</v>
      </c>
      <c r="MG18">
        <v>0.13561100000000001</v>
      </c>
      <c r="MH18">
        <v>0.13506899999999999</v>
      </c>
      <c r="MI18">
        <v>0.13453699999999999</v>
      </c>
      <c r="MJ18">
        <v>0.133824</v>
      </c>
      <c r="MK18">
        <v>0.132995</v>
      </c>
      <c r="ML18">
        <v>0.13228500000000001</v>
      </c>
      <c r="MM18">
        <v>0.131332</v>
      </c>
      <c r="MN18">
        <v>0.130192</v>
      </c>
      <c r="MO18">
        <v>0.128853</v>
      </c>
      <c r="MP18">
        <v>0.12770100000000001</v>
      </c>
      <c r="MQ18">
        <v>0.12628600000000001</v>
      </c>
      <c r="MR18">
        <v>0.12471500000000001</v>
      </c>
      <c r="MS18">
        <v>0.12299</v>
      </c>
      <c r="MT18">
        <v>0.121381</v>
      </c>
      <c r="MU18">
        <v>0.119353</v>
      </c>
      <c r="MV18">
        <v>0.11723699999999999</v>
      </c>
      <c r="MW18">
        <v>0.11501599999999999</v>
      </c>
      <c r="MX18">
        <v>0.112863</v>
      </c>
      <c r="MY18">
        <v>0.110556</v>
      </c>
      <c r="MZ18">
        <v>0.10804</v>
      </c>
      <c r="NA18">
        <v>0.105271</v>
      </c>
      <c r="NB18">
        <v>0.10263799999999999</v>
      </c>
      <c r="NC18">
        <v>9.9947999999999995E-2</v>
      </c>
      <c r="ND18">
        <v>9.6769999999999995E-2</v>
      </c>
      <c r="NE18">
        <v>9.3940999999999997E-2</v>
      </c>
      <c r="NF18">
        <v>9.0775999999999996E-2</v>
      </c>
      <c r="NG18">
        <v>8.7654999999999997E-2</v>
      </c>
      <c r="NH18">
        <v>8.4707000000000005E-2</v>
      </c>
      <c r="NI18">
        <v>8.1642000000000006E-2</v>
      </c>
      <c r="NJ18">
        <v>7.8245999999999996E-2</v>
      </c>
      <c r="NK18">
        <v>7.4482999999999994E-2</v>
      </c>
      <c r="NL18">
        <v>7.1681999999999996E-2</v>
      </c>
      <c r="NM18">
        <v>6.8232000000000001E-2</v>
      </c>
      <c r="NN18">
        <v>6.4313999999999996E-2</v>
      </c>
      <c r="NO18">
        <v>6.1013999999999999E-2</v>
      </c>
      <c r="NP18">
        <v>5.8388000000000002E-2</v>
      </c>
      <c r="NQ18">
        <v>5.4043000000000001E-2</v>
      </c>
      <c r="NR18">
        <v>5.0408000000000001E-2</v>
      </c>
      <c r="NS18">
        <v>4.7375E-2</v>
      </c>
      <c r="NT18">
        <v>4.5453E-2</v>
      </c>
      <c r="NU18">
        <v>4.0998E-2</v>
      </c>
      <c r="NV18">
        <v>3.7159999999999999E-2</v>
      </c>
      <c r="NW18">
        <v>3.5147999999999999E-2</v>
      </c>
      <c r="NX18">
        <v>3.1718999999999997E-2</v>
      </c>
      <c r="NY18">
        <v>2.8792000000000002E-2</v>
      </c>
      <c r="NZ18">
        <v>2.6332000000000001E-2</v>
      </c>
      <c r="OA18">
        <v>2.3264E-2</v>
      </c>
      <c r="OB18">
        <v>2.0667999999999999E-2</v>
      </c>
      <c r="OC18">
        <v>1.8055000000000002E-2</v>
      </c>
      <c r="OD18">
        <v>1.5571E-2</v>
      </c>
      <c r="OE18">
        <v>1.4052E-2</v>
      </c>
      <c r="OF18">
        <v>1.1750999999999999E-2</v>
      </c>
      <c r="OG18">
        <v>1.0055E-2</v>
      </c>
      <c r="OH18">
        <v>8.0370000000000007E-3</v>
      </c>
      <c r="OI18">
        <v>6.3420000000000004E-3</v>
      </c>
      <c r="OJ18">
        <v>4.5170000000000002E-3</v>
      </c>
      <c r="OK18">
        <v>3.454E-3</v>
      </c>
      <c r="OL18">
        <v>2.1150000000000001E-3</v>
      </c>
      <c r="OM18">
        <v>8.2799999999999996E-4</v>
      </c>
      <c r="ON18">
        <v>-4.73E-4</v>
      </c>
      <c r="OO18">
        <v>-1.369E-3</v>
      </c>
      <c r="OP18">
        <v>-2.3739999999999998E-3</v>
      </c>
      <c r="OQ18">
        <v>-3.3730000000000001E-3</v>
      </c>
      <c r="OR18">
        <v>-4.0879999999999996E-3</v>
      </c>
      <c r="OS18">
        <v>-4.8300000000000001E-3</v>
      </c>
      <c r="OT18">
        <v>-5.4609999999999997E-3</v>
      </c>
      <c r="OU18">
        <v>-6.2630000000000003E-3</v>
      </c>
      <c r="OV18">
        <v>-6.6499999999999997E-3</v>
      </c>
      <c r="OW18">
        <v>-7.2820000000000003E-3</v>
      </c>
      <c r="OX18">
        <v>-7.7759999999999999E-3</v>
      </c>
      <c r="OY18">
        <v>-8.1849999999999996E-3</v>
      </c>
      <c r="OZ18">
        <v>-8.5470000000000008E-3</v>
      </c>
      <c r="PA18">
        <v>-9.0240000000000008E-3</v>
      </c>
      <c r="PB18">
        <v>-9.9030000000000003E-3</v>
      </c>
      <c r="PC18">
        <v>-1.1001E-2</v>
      </c>
      <c r="PD18">
        <v>-1.1046E-2</v>
      </c>
      <c r="PE18">
        <v>-1.1124999999999999E-2</v>
      </c>
      <c r="PF18">
        <v>-1.0775E-2</v>
      </c>
      <c r="PG18">
        <v>-1.0447E-2</v>
      </c>
      <c r="PH18">
        <v>-1.0335E-2</v>
      </c>
      <c r="PI18">
        <v>-9.6419999999999995E-3</v>
      </c>
      <c r="PJ18">
        <v>-9.3919999999999993E-3</v>
      </c>
      <c r="PK18">
        <v>-9.8219999999999991E-3</v>
      </c>
      <c r="PL18">
        <v>-1.0321E-2</v>
      </c>
      <c r="PM18">
        <v>-1.1037999999999999E-2</v>
      </c>
      <c r="PN18">
        <v>-1.1440000000000001E-2</v>
      </c>
      <c r="PO18">
        <v>-1.1372999999999999E-2</v>
      </c>
      <c r="PP18">
        <v>-1.1372E-2</v>
      </c>
      <c r="PQ18">
        <v>-1.1599999999999999E-2</v>
      </c>
      <c r="PR18">
        <v>-1.1785E-2</v>
      </c>
      <c r="PS18">
        <v>-1.1785E-2</v>
      </c>
      <c r="PT18">
        <v>-1.1875E-2</v>
      </c>
      <c r="PU18">
        <v>-1.1837E-2</v>
      </c>
      <c r="PV18">
        <v>-1.1816999999999999E-2</v>
      </c>
      <c r="PW18">
        <v>-1.1939999999999999E-2</v>
      </c>
      <c r="PX18">
        <v>-1.1957000000000001E-2</v>
      </c>
      <c r="PY18">
        <v>-1.2326E-2</v>
      </c>
      <c r="PZ18">
        <v>-1.2607999999999999E-2</v>
      </c>
      <c r="QA18">
        <v>-1.2673E-2</v>
      </c>
      <c r="QB18">
        <v>-1.2677000000000001E-2</v>
      </c>
      <c r="QC18">
        <v>-1.2468999999999999E-2</v>
      </c>
      <c r="QD18">
        <v>-1.2229E-2</v>
      </c>
      <c r="QE18">
        <v>-1.2119E-2</v>
      </c>
      <c r="QF18">
        <v>-1.1988E-2</v>
      </c>
      <c r="QG18">
        <v>-1.1790999999999999E-2</v>
      </c>
      <c r="QH18">
        <v>-1.1816E-2</v>
      </c>
      <c r="QI18">
        <v>-1.1878E-2</v>
      </c>
      <c r="QJ18">
        <v>-1.2128999999999999E-2</v>
      </c>
      <c r="QK18">
        <v>-1.2253999999999999E-2</v>
      </c>
      <c r="QL18">
        <v>-1.2215E-2</v>
      </c>
      <c r="QM18">
        <v>-1.2585000000000001E-2</v>
      </c>
      <c r="QN18">
        <v>-1.0607999999999999E-2</v>
      </c>
      <c r="QO18">
        <v>-1.3997000000000001E-2</v>
      </c>
      <c r="QP18">
        <v>-4.7410000000000004E-3</v>
      </c>
      <c r="QQ18">
        <v>-1.0677000000000001E-2</v>
      </c>
      <c r="QR18">
        <v>-1.2222E-2</v>
      </c>
      <c r="QS18">
        <v>-1.2335E-2</v>
      </c>
      <c r="QT18">
        <v>-1.2387E-2</v>
      </c>
      <c r="QU18">
        <v>-1.2411999999999999E-2</v>
      </c>
      <c r="QV18">
        <v>-1.248E-2</v>
      </c>
      <c r="QW18">
        <v>-1.2422000000000001E-2</v>
      </c>
      <c r="QX18">
        <v>-1.2427000000000001E-2</v>
      </c>
      <c r="QY18">
        <v>-1.2435999999999999E-2</v>
      </c>
      <c r="QZ18">
        <v>-1.2415000000000001E-2</v>
      </c>
      <c r="RA18">
        <v>-1.2514000000000001E-2</v>
      </c>
      <c r="RB18">
        <v>-1.2514000000000001E-2</v>
      </c>
      <c r="RC18">
        <v>-1.2506E-2</v>
      </c>
      <c r="RD18">
        <v>-1.2461E-2</v>
      </c>
      <c r="RE18">
        <v>-1.2448000000000001E-2</v>
      </c>
      <c r="RF18">
        <v>-1.2479000000000001E-2</v>
      </c>
      <c r="RG18">
        <v>-1.244E-2</v>
      </c>
      <c r="RH18">
        <v>-1.2397E-2</v>
      </c>
      <c r="RI18">
        <v>-1.2468E-2</v>
      </c>
      <c r="RJ18">
        <v>-1.244E-2</v>
      </c>
      <c r="RK18">
        <v>-1.2486000000000001E-2</v>
      </c>
      <c r="RL18">
        <v>-1.2418E-2</v>
      </c>
      <c r="RM18">
        <v>-1.2448000000000001E-2</v>
      </c>
      <c r="RN18">
        <v>-1.2484E-2</v>
      </c>
      <c r="RO18">
        <v>-1.2555E-2</v>
      </c>
      <c r="RP18">
        <v>-1.2546E-2</v>
      </c>
      <c r="RQ18">
        <v>-1.2520999999999999E-2</v>
      </c>
      <c r="RR18">
        <v>-1.2423999999999999E-2</v>
      </c>
      <c r="RS18">
        <v>-1.2439E-2</v>
      </c>
      <c r="RT18">
        <v>-1.2448000000000001E-2</v>
      </c>
      <c r="RU18">
        <v>-1.2430999999999999E-2</v>
      </c>
      <c r="RV18">
        <v>-1.2547000000000001E-2</v>
      </c>
      <c r="RW18">
        <v>-1.2503E-2</v>
      </c>
      <c r="RX18">
        <v>-1.2551E-2</v>
      </c>
      <c r="RY18">
        <v>-1.2555E-2</v>
      </c>
      <c r="RZ18">
        <v>-1.2501E-2</v>
      </c>
      <c r="SA18">
        <v>-1.2633999999999999E-2</v>
      </c>
      <c r="SB18">
        <v>-1.2616E-2</v>
      </c>
      <c r="SC18">
        <v>-1.2629E-2</v>
      </c>
      <c r="SD18">
        <v>-1.2578000000000001E-2</v>
      </c>
      <c r="SE18">
        <v>-1.2612999999999999E-2</v>
      </c>
      <c r="SF18">
        <v>-1.2635E-2</v>
      </c>
      <c r="SG18">
        <v>-1.2663000000000001E-2</v>
      </c>
      <c r="SH18">
        <v>-1.2647E-2</v>
      </c>
      <c r="SI18">
        <v>-1.2596E-2</v>
      </c>
      <c r="SJ18">
        <v>-1.2683E-2</v>
      </c>
      <c r="SK18">
        <v>-1.2668E-2</v>
      </c>
      <c r="SL18">
        <v>-1.2760000000000001E-2</v>
      </c>
      <c r="SM18">
        <v>-1.2684000000000001E-2</v>
      </c>
      <c r="SN18">
        <v>-1.2661E-2</v>
      </c>
      <c r="SO18">
        <v>-1.2669E-2</v>
      </c>
      <c r="SP18">
        <v>-1.2754E-2</v>
      </c>
      <c r="SQ18">
        <v>-1.2626999999999999E-2</v>
      </c>
      <c r="SR18">
        <v>-1.2640999999999999E-2</v>
      </c>
      <c r="SS18">
        <v>-1.2744999999999999E-2</v>
      </c>
      <c r="ST18">
        <v>-1.2730999999999999E-2</v>
      </c>
      <c r="SU18">
        <v>-1.2684000000000001E-2</v>
      </c>
      <c r="SV18">
        <v>-1.2668E-2</v>
      </c>
      <c r="SW18">
        <v>-1.2833000000000001E-2</v>
      </c>
      <c r="SX18">
        <v>-1.2858E-2</v>
      </c>
      <c r="SY18">
        <v>-1.2714E-2</v>
      </c>
      <c r="SZ18">
        <v>-1.2829999999999999E-2</v>
      </c>
      <c r="TA18">
        <v>-1.2825E-2</v>
      </c>
      <c r="TB18">
        <v>-1.2805E-2</v>
      </c>
      <c r="TC18">
        <v>-1.2844E-2</v>
      </c>
      <c r="TD18">
        <v>-1.2838E-2</v>
      </c>
      <c r="TE18">
        <v>-1.2962E-2</v>
      </c>
      <c r="TF18">
        <v>-1.2895E-2</v>
      </c>
      <c r="TG18">
        <v>-1.2919999999999999E-2</v>
      </c>
      <c r="TH18">
        <v>-1.2928E-2</v>
      </c>
      <c r="TI18">
        <v>-1.2876E-2</v>
      </c>
      <c r="TJ18">
        <v>-1.2945E-2</v>
      </c>
      <c r="TK18">
        <v>-1.2966999999999999E-2</v>
      </c>
      <c r="TL18">
        <v>-1.2888E-2</v>
      </c>
      <c r="TM18">
        <v>-1.3074000000000001E-2</v>
      </c>
      <c r="TN18">
        <v>-1.3069000000000001E-2</v>
      </c>
      <c r="TO18">
        <v>-1.2971E-2</v>
      </c>
      <c r="TP18">
        <v>-1.3054E-2</v>
      </c>
      <c r="TQ18">
        <v>-1.3159000000000001E-2</v>
      </c>
      <c r="TR18">
        <v>-1.3162999999999999E-2</v>
      </c>
      <c r="TS18">
        <v>-1.3261999999999999E-2</v>
      </c>
      <c r="TT18">
        <v>-1.3032E-2</v>
      </c>
      <c r="TU18">
        <v>-1.3036000000000001E-2</v>
      </c>
      <c r="TV18">
        <v>-1.3174E-2</v>
      </c>
      <c r="TW18">
        <v>-1.3135000000000001E-2</v>
      </c>
      <c r="TX18">
        <v>-1.3181999999999999E-2</v>
      </c>
      <c r="TY18">
        <v>-1.3192000000000001E-2</v>
      </c>
      <c r="TZ18">
        <v>-1.3254999999999999E-2</v>
      </c>
      <c r="UA18">
        <v>-1.3242E-2</v>
      </c>
      <c r="UB18">
        <v>-1.3174999999999999E-2</v>
      </c>
      <c r="UC18">
        <v>-1.3155E-2</v>
      </c>
      <c r="UD18">
        <v>-1.3186E-2</v>
      </c>
      <c r="UE18">
        <v>-1.3131E-2</v>
      </c>
      <c r="UF18">
        <v>-1.3247E-2</v>
      </c>
      <c r="UG18">
        <v>-1.3346E-2</v>
      </c>
      <c r="UH18">
        <v>-1.3276E-2</v>
      </c>
      <c r="UI18">
        <v>-1.3194000000000001E-2</v>
      </c>
      <c r="UJ18">
        <v>-1.3200999999999999E-2</v>
      </c>
      <c r="UK18">
        <v>-1.3162E-2</v>
      </c>
      <c r="UL18">
        <v>-1.3158E-2</v>
      </c>
      <c r="UM18">
        <v>-1.3207999999999999E-2</v>
      </c>
      <c r="UN18">
        <v>-1.3315E-2</v>
      </c>
      <c r="UO18">
        <v>-1.3086E-2</v>
      </c>
      <c r="UP18">
        <v>-1.3147000000000001E-2</v>
      </c>
      <c r="UQ18">
        <v>-1.3343000000000001E-2</v>
      </c>
      <c r="UR18">
        <v>-1.3259999999999999E-2</v>
      </c>
      <c r="US18">
        <v>-1.3261E-2</v>
      </c>
      <c r="UT18">
        <v>-1.3124E-2</v>
      </c>
      <c r="UU18">
        <v>-1.3402000000000001E-2</v>
      </c>
      <c r="UV18">
        <v>-1.3372E-2</v>
      </c>
      <c r="UW18">
        <v>-1.3181999999999999E-2</v>
      </c>
      <c r="UX18">
        <v>-1.3174E-2</v>
      </c>
      <c r="UY18">
        <v>-1.3337E-2</v>
      </c>
      <c r="UZ18">
        <v>-1.3139E-2</v>
      </c>
      <c r="VA18">
        <v>-1.3434E-2</v>
      </c>
      <c r="VB18">
        <v>-1.3332E-2</v>
      </c>
      <c r="VC18">
        <v>-1.3379E-2</v>
      </c>
      <c r="VD18">
        <v>-1.3376000000000001E-2</v>
      </c>
      <c r="VE18">
        <v>-1.3276E-2</v>
      </c>
      <c r="VF18">
        <v>-1.3350000000000001E-2</v>
      </c>
      <c r="VG18">
        <v>-1.3285999999999999E-2</v>
      </c>
      <c r="VH18">
        <v>-1.3132E-2</v>
      </c>
      <c r="VI18">
        <v>-1.3299E-2</v>
      </c>
      <c r="VJ18">
        <v>-1.3310000000000001E-2</v>
      </c>
      <c r="VK18">
        <v>-1.3332E-2</v>
      </c>
      <c r="VL18">
        <v>-1.3344E-2</v>
      </c>
      <c r="VM18">
        <v>-1.3273E-2</v>
      </c>
      <c r="VN18">
        <v>-1.3440000000000001E-2</v>
      </c>
      <c r="VO18">
        <v>-1.3292999999999999E-2</v>
      </c>
      <c r="VP18">
        <v>-1.321E-2</v>
      </c>
      <c r="VQ18">
        <v>-1.3139E-2</v>
      </c>
      <c r="VR18">
        <v>-1.336E-2</v>
      </c>
      <c r="VS18">
        <v>-1.3417999999999999E-2</v>
      </c>
      <c r="VT18">
        <v>-1.3318999999999999E-2</v>
      </c>
      <c r="VU18">
        <v>-1.3341E-2</v>
      </c>
      <c r="VV18">
        <v>-1.3401E-2</v>
      </c>
      <c r="VW18">
        <v>-1.3152E-2</v>
      </c>
      <c r="VX18">
        <v>-1.3091E-2</v>
      </c>
      <c r="VY18">
        <v>-1.3535E-2</v>
      </c>
      <c r="VZ18">
        <v>-1.3486E-2</v>
      </c>
      <c r="WA18">
        <v>-1.3412E-2</v>
      </c>
      <c r="WB18">
        <v>-1.3412E-2</v>
      </c>
      <c r="WC18">
        <v>-1.3505E-2</v>
      </c>
      <c r="WD18">
        <v>-1.3537E-2</v>
      </c>
      <c r="WE18">
        <v>-1.3573999999999999E-2</v>
      </c>
      <c r="WF18">
        <v>-1.3480000000000001E-2</v>
      </c>
      <c r="WG18">
        <v>-1.3616E-2</v>
      </c>
      <c r="WH18">
        <v>-1.3587999999999999E-2</v>
      </c>
      <c r="WI18">
        <v>-1.3372999999999999E-2</v>
      </c>
      <c r="WJ18">
        <v>-1.3587E-2</v>
      </c>
      <c r="WK18">
        <v>-1.3669000000000001E-2</v>
      </c>
      <c r="WL18">
        <v>-1.3632E-2</v>
      </c>
      <c r="WM18">
        <v>-1.3849999999999999E-2</v>
      </c>
      <c r="WN18">
        <v>-1.3721000000000001E-2</v>
      </c>
      <c r="WO18">
        <v>-1.3679E-2</v>
      </c>
      <c r="WP18">
        <v>-1.3714E-2</v>
      </c>
      <c r="WQ18">
        <v>-1.3679E-2</v>
      </c>
      <c r="WR18">
        <v>-1.3845E-2</v>
      </c>
      <c r="WS18">
        <v>-1.3857E-2</v>
      </c>
      <c r="WT18">
        <v>-1.3927999999999999E-2</v>
      </c>
      <c r="WU18">
        <v>-1.3944E-2</v>
      </c>
      <c r="WV18">
        <v>-1.3951E-2</v>
      </c>
      <c r="WW18">
        <v>-1.3991999999999999E-2</v>
      </c>
      <c r="WX18">
        <v>-1.3871E-2</v>
      </c>
      <c r="WY18">
        <v>-1.4107E-2</v>
      </c>
      <c r="WZ18">
        <v>-1.4182E-2</v>
      </c>
      <c r="XA18">
        <v>-1.4167000000000001E-2</v>
      </c>
      <c r="XB18">
        <v>-1.4083E-2</v>
      </c>
      <c r="XC18">
        <v>-1.4267999999999999E-2</v>
      </c>
      <c r="XD18">
        <v>-1.4245000000000001E-2</v>
      </c>
      <c r="XE18">
        <v>-1.4336E-2</v>
      </c>
      <c r="XF18">
        <v>-1.4363000000000001E-2</v>
      </c>
      <c r="XG18">
        <v>-1.4435E-2</v>
      </c>
      <c r="XH18">
        <v>-1.4677000000000001E-2</v>
      </c>
      <c r="XI18">
        <v>-1.4533000000000001E-2</v>
      </c>
      <c r="XJ18">
        <v>-1.4265999999999999E-2</v>
      </c>
      <c r="XK18">
        <v>-1.4437999999999999E-2</v>
      </c>
      <c r="XL18">
        <v>-1.4459E-2</v>
      </c>
      <c r="XM18">
        <v>-1.4439E-2</v>
      </c>
      <c r="XN18">
        <v>-1.4567999999999999E-2</v>
      </c>
      <c r="XO18">
        <v>-1.4543E-2</v>
      </c>
      <c r="XP18">
        <v>-1.4474000000000001E-2</v>
      </c>
      <c r="XQ18">
        <v>-1.4539E-2</v>
      </c>
      <c r="XR18">
        <v>-1.4342000000000001E-2</v>
      </c>
      <c r="XS18">
        <v>-1.4416E-2</v>
      </c>
      <c r="XT18">
        <v>-1.4482E-2</v>
      </c>
      <c r="XU18">
        <v>-1.4347E-2</v>
      </c>
      <c r="XV18">
        <v>-1.4478E-2</v>
      </c>
      <c r="XW18">
        <v>-1.4487999999999999E-2</v>
      </c>
      <c r="XX18">
        <v>-1.4406E-2</v>
      </c>
      <c r="XY18">
        <v>-1.4416999999999999E-2</v>
      </c>
      <c r="XZ18">
        <v>-1.4484E-2</v>
      </c>
      <c r="YA18">
        <v>-1.4468E-2</v>
      </c>
      <c r="YB18">
        <v>-1.4453000000000001E-2</v>
      </c>
      <c r="YC18">
        <v>-1.4251E-2</v>
      </c>
      <c r="YD18">
        <v>-1.4194E-2</v>
      </c>
      <c r="YE18">
        <v>-1.4251E-2</v>
      </c>
      <c r="YF18">
        <v>-1.4506E-2</v>
      </c>
      <c r="YG18">
        <v>-1.4406E-2</v>
      </c>
      <c r="YH18">
        <v>-1.4500000000000001E-2</v>
      </c>
      <c r="YI18">
        <v>-1.444E-2</v>
      </c>
      <c r="YJ18">
        <v>-1.4392E-2</v>
      </c>
      <c r="YK18">
        <v>-1.4465E-2</v>
      </c>
      <c r="YL18">
        <v>-1.4395E-2</v>
      </c>
      <c r="YM18">
        <v>-1.4396000000000001E-2</v>
      </c>
      <c r="YN18">
        <v>-1.4508999999999999E-2</v>
      </c>
      <c r="YO18">
        <v>-1.4536E-2</v>
      </c>
      <c r="YP18">
        <v>-1.4619999999999999E-2</v>
      </c>
      <c r="YQ18">
        <v>-1.4456999999999999E-2</v>
      </c>
      <c r="YR18">
        <v>-1.4513E-2</v>
      </c>
      <c r="YS18">
        <v>-1.4437999999999999E-2</v>
      </c>
      <c r="YT18">
        <v>-1.4475999999999999E-2</v>
      </c>
      <c r="YU18">
        <v>-1.4423E-2</v>
      </c>
      <c r="YV18">
        <v>-1.4522999999999999E-2</v>
      </c>
      <c r="YW18">
        <v>-1.4600999999999999E-2</v>
      </c>
      <c r="YX18">
        <v>-1.4522999999999999E-2</v>
      </c>
      <c r="YY18">
        <v>-1.4527E-2</v>
      </c>
      <c r="YZ18">
        <v>-1.4579999999999999E-2</v>
      </c>
      <c r="ZA18">
        <v>-1.4732E-2</v>
      </c>
      <c r="ZB18">
        <v>-1.4534E-2</v>
      </c>
      <c r="ZC18">
        <v>-1.4482999999999999E-2</v>
      </c>
      <c r="ZD18">
        <v>-1.4536E-2</v>
      </c>
      <c r="ZE18">
        <v>-1.4633999999999999E-2</v>
      </c>
      <c r="ZF18">
        <v>-1.4628E-2</v>
      </c>
      <c r="ZG18">
        <v>-1.4690999999999999E-2</v>
      </c>
      <c r="ZH18">
        <v>-1.4718999999999999E-2</v>
      </c>
      <c r="ZI18">
        <v>-1.4631E-2</v>
      </c>
      <c r="ZJ18">
        <v>-1.4644000000000001E-2</v>
      </c>
      <c r="ZK18">
        <v>-1.4845000000000001E-2</v>
      </c>
      <c r="ZL18">
        <v>-1.4930000000000001E-2</v>
      </c>
      <c r="ZM18">
        <v>-1.4841999999999999E-2</v>
      </c>
      <c r="ZN18">
        <v>-1.4954E-2</v>
      </c>
      <c r="ZO18">
        <v>-1.4862E-2</v>
      </c>
      <c r="ZP18">
        <v>-1.4715000000000001E-2</v>
      </c>
      <c r="ZQ18">
        <v>-1.4845000000000001E-2</v>
      </c>
      <c r="ZR18">
        <v>-1.49E-2</v>
      </c>
      <c r="ZS18">
        <v>-1.4971999999999999E-2</v>
      </c>
      <c r="ZT18">
        <v>-1.4956000000000001E-2</v>
      </c>
      <c r="ZU18">
        <v>-1.4841999999999999E-2</v>
      </c>
      <c r="ZV18">
        <v>-1.4997999999999999E-2</v>
      </c>
      <c r="ZW18">
        <v>-1.4951000000000001E-2</v>
      </c>
      <c r="ZX18">
        <v>-1.5006E-2</v>
      </c>
      <c r="ZY18">
        <v>-1.5153E-2</v>
      </c>
    </row>
    <row r="19" spans="1:701" x14ac:dyDescent="0.3">
      <c r="A19">
        <v>0.60514699999999999</v>
      </c>
      <c r="B19">
        <v>0.30306899999999998</v>
      </c>
      <c r="C19">
        <v>0.68254000000000004</v>
      </c>
      <c r="D19">
        <v>0.46212799999999998</v>
      </c>
      <c r="E19">
        <v>0.43574000000000002</v>
      </c>
      <c r="F19">
        <v>0.26683000000000001</v>
      </c>
      <c r="G19">
        <v>0.58741299999999996</v>
      </c>
      <c r="H19">
        <v>0.78187799999999996</v>
      </c>
      <c r="I19">
        <v>0.22595599999999999</v>
      </c>
      <c r="J19">
        <v>0.32746799999999998</v>
      </c>
      <c r="K19">
        <v>0.206568</v>
      </c>
      <c r="L19">
        <v>0.579349</v>
      </c>
      <c r="M19">
        <v>0.26991300000000001</v>
      </c>
      <c r="N19">
        <v>0.46030799999999999</v>
      </c>
      <c r="O19">
        <v>0.28148800000000002</v>
      </c>
      <c r="P19">
        <v>0.33963599999999999</v>
      </c>
      <c r="Q19">
        <v>0.61703300000000005</v>
      </c>
      <c r="R19">
        <v>0.40914899999999998</v>
      </c>
      <c r="S19">
        <v>0.597495</v>
      </c>
      <c r="T19">
        <v>0.38972800000000002</v>
      </c>
      <c r="U19">
        <v>0.33577499999999999</v>
      </c>
      <c r="V19">
        <v>0.41637600000000002</v>
      </c>
      <c r="W19">
        <v>0.22204599999999999</v>
      </c>
      <c r="X19">
        <v>1.3762730000000001</v>
      </c>
      <c r="Y19">
        <v>0.63710699999999998</v>
      </c>
      <c r="Z19">
        <v>0.47183900000000001</v>
      </c>
      <c r="AA19">
        <v>0.262799</v>
      </c>
      <c r="AB19">
        <v>0.46703499999999998</v>
      </c>
      <c r="AC19">
        <v>0.51774600000000004</v>
      </c>
      <c r="AD19">
        <v>0.61182000000000003</v>
      </c>
      <c r="AE19">
        <v>0.62362200000000001</v>
      </c>
      <c r="AF19">
        <v>0.48159400000000002</v>
      </c>
      <c r="AG19">
        <v>0.67655100000000001</v>
      </c>
      <c r="AH19">
        <v>0.48410700000000001</v>
      </c>
      <c r="AI19">
        <v>0.678095</v>
      </c>
      <c r="AJ19">
        <v>0.60504000000000002</v>
      </c>
      <c r="AK19">
        <v>0.51159600000000005</v>
      </c>
      <c r="AL19">
        <v>0.757803</v>
      </c>
      <c r="AM19">
        <v>0.51578199999999996</v>
      </c>
      <c r="AN19">
        <v>0.45989799999999997</v>
      </c>
      <c r="AO19">
        <v>0.58722799999999997</v>
      </c>
      <c r="AP19">
        <v>0.93589100000000003</v>
      </c>
      <c r="AQ19">
        <v>0.48474299999999998</v>
      </c>
      <c r="AR19">
        <v>0.57838599999999996</v>
      </c>
      <c r="AS19">
        <v>0.53178300000000001</v>
      </c>
      <c r="AT19">
        <v>0.80601500000000004</v>
      </c>
      <c r="AU19">
        <v>0.88819499999999996</v>
      </c>
      <c r="AV19">
        <v>0.58421299999999998</v>
      </c>
      <c r="AW19">
        <v>0.68912600000000002</v>
      </c>
      <c r="AX19">
        <v>0.63697800000000004</v>
      </c>
      <c r="AY19">
        <v>0.80671300000000001</v>
      </c>
      <c r="AZ19">
        <v>0.95874199999999998</v>
      </c>
      <c r="BA19">
        <v>1.1856800000000001</v>
      </c>
      <c r="BB19">
        <v>1.354719</v>
      </c>
      <c r="BC19">
        <v>1.4916370000000001</v>
      </c>
      <c r="BD19">
        <v>1.661691</v>
      </c>
      <c r="BE19">
        <v>1.7636689999999999</v>
      </c>
      <c r="BF19">
        <v>2.1037720000000002</v>
      </c>
      <c r="BG19">
        <v>2.0283660000000001</v>
      </c>
      <c r="BH19">
        <v>2.1183649999999998</v>
      </c>
      <c r="BI19">
        <v>2.2639309999999999</v>
      </c>
      <c r="BJ19">
        <v>2.3070870000000001</v>
      </c>
      <c r="BK19">
        <v>2.4481830000000002</v>
      </c>
      <c r="BL19">
        <v>2.3282449999999999</v>
      </c>
      <c r="BM19">
        <v>2.5553050000000002</v>
      </c>
      <c r="BN19">
        <v>2.421573</v>
      </c>
      <c r="BO19">
        <v>2.547911</v>
      </c>
      <c r="BP19">
        <v>2.4391669999999999</v>
      </c>
      <c r="BQ19">
        <v>2.445694</v>
      </c>
      <c r="BR19">
        <v>2.4164759999999998</v>
      </c>
      <c r="BS19">
        <v>2.356093</v>
      </c>
      <c r="BT19">
        <v>2.3025769999999999</v>
      </c>
      <c r="BU19">
        <v>2.1644070000000002</v>
      </c>
      <c r="BV19">
        <v>2.0606469999999999</v>
      </c>
      <c r="BW19">
        <v>1.927206</v>
      </c>
      <c r="BX19">
        <v>1.815053</v>
      </c>
      <c r="BY19">
        <v>1.705684</v>
      </c>
      <c r="BZ19">
        <v>1.604803</v>
      </c>
      <c r="CA19">
        <v>1.5110920000000001</v>
      </c>
      <c r="CB19">
        <v>1.4195340000000001</v>
      </c>
      <c r="CC19">
        <v>1.337731</v>
      </c>
      <c r="CD19">
        <v>1.2569600000000001</v>
      </c>
      <c r="CE19">
        <v>1.180917</v>
      </c>
      <c r="CF19">
        <v>1.1096200000000001</v>
      </c>
      <c r="CG19">
        <v>1.0424500000000001</v>
      </c>
      <c r="CH19">
        <v>0.97976399999999997</v>
      </c>
      <c r="CI19">
        <v>0.91942800000000002</v>
      </c>
      <c r="CJ19">
        <v>0.86340899999999998</v>
      </c>
      <c r="CK19">
        <v>0.80985399999999996</v>
      </c>
      <c r="CL19">
        <v>0.75847399999999998</v>
      </c>
      <c r="CM19">
        <v>0.70985699999999996</v>
      </c>
      <c r="CN19">
        <v>0.66409300000000004</v>
      </c>
      <c r="CO19">
        <v>0.61958999999999997</v>
      </c>
      <c r="CP19">
        <v>0.57736500000000002</v>
      </c>
      <c r="CQ19">
        <v>0.53695800000000005</v>
      </c>
      <c r="CR19">
        <v>0.49857499999999999</v>
      </c>
      <c r="CS19">
        <v>0.46212900000000001</v>
      </c>
      <c r="CT19">
        <v>0.42826599999999998</v>
      </c>
      <c r="CU19">
        <v>0.39694299999999999</v>
      </c>
      <c r="CV19">
        <v>0.36777599999999999</v>
      </c>
      <c r="CW19">
        <v>0.34132699999999999</v>
      </c>
      <c r="CX19">
        <v>0.31699300000000002</v>
      </c>
      <c r="CY19">
        <v>0.29493900000000001</v>
      </c>
      <c r="CZ19">
        <v>0.27496700000000002</v>
      </c>
      <c r="DA19">
        <v>0.256938</v>
      </c>
      <c r="DB19">
        <v>0.24062500000000001</v>
      </c>
      <c r="DC19">
        <v>0.22591</v>
      </c>
      <c r="DD19">
        <v>0.21301100000000001</v>
      </c>
      <c r="DE19">
        <v>0.20177999999999999</v>
      </c>
      <c r="DF19">
        <v>0.192053</v>
      </c>
      <c r="DG19">
        <v>0.18338299999999999</v>
      </c>
      <c r="DH19">
        <v>0.176203</v>
      </c>
      <c r="DI19">
        <v>0.17042299999999999</v>
      </c>
      <c r="DJ19">
        <v>0.165519</v>
      </c>
      <c r="DK19">
        <v>0.161774</v>
      </c>
      <c r="DL19">
        <v>0.15868599999999999</v>
      </c>
      <c r="DM19">
        <v>0.15614900000000001</v>
      </c>
      <c r="DN19">
        <v>0.154284</v>
      </c>
      <c r="DO19">
        <v>0.152667</v>
      </c>
      <c r="DP19">
        <v>0.151311</v>
      </c>
      <c r="DQ19">
        <v>0.15030299999999999</v>
      </c>
      <c r="DR19">
        <v>0.14956700000000001</v>
      </c>
      <c r="DS19">
        <v>0.14898</v>
      </c>
      <c r="DT19">
        <v>0.148481</v>
      </c>
      <c r="DU19">
        <v>0.14791899999999999</v>
      </c>
      <c r="DV19">
        <v>0.14757200000000001</v>
      </c>
      <c r="DW19">
        <v>0.147148</v>
      </c>
      <c r="DX19">
        <v>0.146365</v>
      </c>
      <c r="DY19">
        <v>0.145319</v>
      </c>
      <c r="DZ19">
        <v>0.14401</v>
      </c>
      <c r="EA19">
        <v>0.14258499999999999</v>
      </c>
      <c r="EB19">
        <v>0.14061899999999999</v>
      </c>
      <c r="EC19">
        <v>0.13839199999999999</v>
      </c>
      <c r="ED19">
        <v>0.13526199999999999</v>
      </c>
      <c r="EE19">
        <v>0.13203799999999999</v>
      </c>
      <c r="EF19">
        <v>0.12842400000000001</v>
      </c>
      <c r="EG19">
        <v>0.124697</v>
      </c>
      <c r="EH19">
        <v>0.12060899999999999</v>
      </c>
      <c r="EI19">
        <v>0.11640499999999999</v>
      </c>
      <c r="EJ19">
        <v>0.111917</v>
      </c>
      <c r="EK19">
        <v>0.10764700000000001</v>
      </c>
      <c r="EL19">
        <v>0.103364</v>
      </c>
      <c r="EM19">
        <v>9.9239999999999995E-2</v>
      </c>
      <c r="EN19">
        <v>9.5299999999999996E-2</v>
      </c>
      <c r="EO19">
        <v>9.1326000000000004E-2</v>
      </c>
      <c r="EP19">
        <v>8.7765999999999997E-2</v>
      </c>
      <c r="EQ19">
        <v>8.4270999999999999E-2</v>
      </c>
      <c r="ER19">
        <v>8.1063999999999997E-2</v>
      </c>
      <c r="ES19">
        <v>7.7923000000000006E-2</v>
      </c>
      <c r="ET19">
        <v>7.4999999999999997E-2</v>
      </c>
      <c r="EU19">
        <v>7.2272000000000003E-2</v>
      </c>
      <c r="EV19">
        <v>6.9559999999999997E-2</v>
      </c>
      <c r="EW19">
        <v>6.7141000000000006E-2</v>
      </c>
      <c r="EX19">
        <v>6.4770999999999995E-2</v>
      </c>
      <c r="EY19">
        <v>6.2560000000000004E-2</v>
      </c>
      <c r="EZ19">
        <v>6.0303000000000002E-2</v>
      </c>
      <c r="FA19">
        <v>5.8036999999999998E-2</v>
      </c>
      <c r="FB19">
        <v>5.6349999999999997E-2</v>
      </c>
      <c r="FC19">
        <v>5.4517000000000003E-2</v>
      </c>
      <c r="FD19">
        <v>5.3073000000000002E-2</v>
      </c>
      <c r="FE19">
        <v>5.1382999999999998E-2</v>
      </c>
      <c r="FF19">
        <v>4.9994999999999998E-2</v>
      </c>
      <c r="FG19">
        <v>4.8694000000000001E-2</v>
      </c>
      <c r="FH19">
        <v>4.7676000000000003E-2</v>
      </c>
      <c r="FI19">
        <v>4.6453000000000001E-2</v>
      </c>
      <c r="FJ19">
        <v>4.5054999999999998E-2</v>
      </c>
      <c r="FK19">
        <v>4.3347999999999998E-2</v>
      </c>
      <c r="FL19">
        <v>4.1909000000000002E-2</v>
      </c>
      <c r="FM19">
        <v>4.0543000000000003E-2</v>
      </c>
      <c r="FN19">
        <v>3.9204000000000003E-2</v>
      </c>
      <c r="FO19">
        <v>3.7776999999999998E-2</v>
      </c>
      <c r="FP19">
        <v>3.6431999999999999E-2</v>
      </c>
      <c r="FQ19">
        <v>3.5346000000000002E-2</v>
      </c>
      <c r="FR19">
        <v>3.4033000000000001E-2</v>
      </c>
      <c r="FS19">
        <v>3.2875000000000001E-2</v>
      </c>
      <c r="FT19">
        <v>3.1583E-2</v>
      </c>
      <c r="FU19">
        <v>3.0530999999999999E-2</v>
      </c>
      <c r="FV19">
        <v>2.9552999999999999E-2</v>
      </c>
      <c r="FW19">
        <v>2.8253E-2</v>
      </c>
      <c r="FX19">
        <v>2.7238999999999999E-2</v>
      </c>
      <c r="FY19">
        <v>2.6086999999999999E-2</v>
      </c>
      <c r="FZ19">
        <v>2.5128000000000001E-2</v>
      </c>
      <c r="GA19">
        <v>2.3876000000000001E-2</v>
      </c>
      <c r="GB19">
        <v>2.2712E-2</v>
      </c>
      <c r="GC19">
        <v>2.1621000000000001E-2</v>
      </c>
      <c r="GD19">
        <v>2.051E-2</v>
      </c>
      <c r="GE19">
        <v>1.9431E-2</v>
      </c>
      <c r="GF19">
        <v>1.8144E-2</v>
      </c>
      <c r="GG19">
        <v>1.7002E-2</v>
      </c>
      <c r="GH19">
        <v>1.6129000000000001E-2</v>
      </c>
      <c r="GI19">
        <v>1.5277000000000001E-2</v>
      </c>
      <c r="GJ19">
        <v>1.3834000000000001E-2</v>
      </c>
      <c r="GK19">
        <v>1.2803999999999999E-2</v>
      </c>
      <c r="GL19">
        <v>1.1577E-2</v>
      </c>
      <c r="GM19">
        <v>1.1242E-2</v>
      </c>
      <c r="GN19">
        <v>1.0347E-2</v>
      </c>
      <c r="GO19">
        <v>9.3690000000000006E-3</v>
      </c>
      <c r="GP19">
        <v>8.2070000000000008E-3</v>
      </c>
      <c r="GQ19">
        <v>7.2259999999999998E-3</v>
      </c>
      <c r="GR19">
        <v>6.7980000000000002E-3</v>
      </c>
      <c r="GS19">
        <v>6.3299999999999997E-3</v>
      </c>
      <c r="GT19">
        <v>5.607E-3</v>
      </c>
      <c r="GU19">
        <v>4.8479999999999999E-3</v>
      </c>
      <c r="GV19">
        <v>4.1700000000000001E-3</v>
      </c>
      <c r="GW19">
        <v>3.5349999999999999E-3</v>
      </c>
      <c r="GX19">
        <v>2.784E-3</v>
      </c>
      <c r="GY19">
        <v>2.6679999999999998E-3</v>
      </c>
      <c r="GZ19">
        <v>2.4750000000000002E-3</v>
      </c>
      <c r="HA19">
        <v>1.833E-3</v>
      </c>
      <c r="HB19">
        <v>1.343E-3</v>
      </c>
      <c r="HC19">
        <v>1.073E-3</v>
      </c>
      <c r="HD19">
        <v>1.0120000000000001E-3</v>
      </c>
      <c r="HE19">
        <v>5.0699999999999996E-4</v>
      </c>
      <c r="HF19">
        <v>2.14E-4</v>
      </c>
      <c r="HG19">
        <v>3.3E-4</v>
      </c>
      <c r="HH19">
        <v>3.3E-4</v>
      </c>
      <c r="HI19">
        <v>1.54E-4</v>
      </c>
      <c r="HJ19">
        <v>1.2400000000000001E-4</v>
      </c>
      <c r="HK19">
        <v>1.2799999999999999E-4</v>
      </c>
      <c r="HL19">
        <v>2.63E-4</v>
      </c>
      <c r="HM19">
        <v>1.37E-4</v>
      </c>
      <c r="HN19">
        <v>-1.2300000000000001E-4</v>
      </c>
      <c r="HO19">
        <v>1.6200000000000001E-4</v>
      </c>
      <c r="HP19">
        <v>7.6300000000000001E-4</v>
      </c>
      <c r="HQ19">
        <v>1.2390000000000001E-3</v>
      </c>
      <c r="HR19">
        <v>1.17E-3</v>
      </c>
      <c r="HS19">
        <v>1.658E-3</v>
      </c>
      <c r="HT19">
        <v>1.65E-3</v>
      </c>
      <c r="HU19">
        <v>2.0869999999999999E-3</v>
      </c>
      <c r="HV19">
        <v>2.196E-3</v>
      </c>
      <c r="HW19">
        <v>2.1310000000000001E-3</v>
      </c>
      <c r="HX19">
        <v>3.192E-3</v>
      </c>
      <c r="HY19">
        <v>4.4000000000000003E-3</v>
      </c>
      <c r="HZ19">
        <v>4.0080000000000003E-3</v>
      </c>
      <c r="IA19">
        <v>3.8969999999999999E-3</v>
      </c>
      <c r="IB19">
        <v>5.4970000000000001E-3</v>
      </c>
      <c r="IC19">
        <v>5.7140000000000003E-3</v>
      </c>
      <c r="ID19">
        <v>6.3049999999999998E-3</v>
      </c>
      <c r="IE19">
        <v>6.9969999999999997E-3</v>
      </c>
      <c r="IF19">
        <v>7.5449999999999996E-3</v>
      </c>
      <c r="IG19">
        <v>8.5050000000000004E-3</v>
      </c>
      <c r="IH19">
        <v>8.6470000000000002E-3</v>
      </c>
      <c r="II19">
        <v>9.5720000000000006E-3</v>
      </c>
      <c r="IJ19">
        <v>1.0744999999999999E-2</v>
      </c>
      <c r="IK19">
        <v>1.1594999999999999E-2</v>
      </c>
      <c r="IL19">
        <v>1.2762000000000001E-2</v>
      </c>
      <c r="IM19">
        <v>1.3587E-2</v>
      </c>
      <c r="IN19">
        <v>1.4534E-2</v>
      </c>
      <c r="IO19">
        <v>1.5768999999999998E-2</v>
      </c>
      <c r="IP19">
        <v>1.6677000000000001E-2</v>
      </c>
      <c r="IQ19">
        <v>1.7985999999999999E-2</v>
      </c>
      <c r="IR19">
        <v>1.9165999999999999E-2</v>
      </c>
      <c r="IS19">
        <v>2.0344999999999999E-2</v>
      </c>
      <c r="IT19">
        <v>2.1534000000000001E-2</v>
      </c>
      <c r="IU19">
        <v>2.2988999999999999E-2</v>
      </c>
      <c r="IV19">
        <v>2.4060999999999999E-2</v>
      </c>
      <c r="IW19">
        <v>2.5686E-2</v>
      </c>
      <c r="IX19">
        <v>2.7174E-2</v>
      </c>
      <c r="IY19">
        <v>2.8538000000000001E-2</v>
      </c>
      <c r="IZ19">
        <v>3.0265E-2</v>
      </c>
      <c r="JA19">
        <v>3.2194E-2</v>
      </c>
      <c r="JB19">
        <v>3.3893E-2</v>
      </c>
      <c r="JC19">
        <v>3.5908000000000002E-2</v>
      </c>
      <c r="JD19">
        <v>3.7644999999999998E-2</v>
      </c>
      <c r="JE19">
        <v>3.9189000000000002E-2</v>
      </c>
      <c r="JF19">
        <v>4.1369000000000003E-2</v>
      </c>
      <c r="JG19">
        <v>4.3862999999999999E-2</v>
      </c>
      <c r="JH19">
        <v>4.6370000000000001E-2</v>
      </c>
      <c r="JI19">
        <v>4.8325E-2</v>
      </c>
      <c r="JJ19">
        <v>5.0547000000000002E-2</v>
      </c>
      <c r="JK19">
        <v>5.3121000000000002E-2</v>
      </c>
      <c r="JL19">
        <v>5.5424000000000001E-2</v>
      </c>
      <c r="JM19">
        <v>5.7856999999999999E-2</v>
      </c>
      <c r="JN19">
        <v>6.0255000000000003E-2</v>
      </c>
      <c r="JO19">
        <v>6.3310000000000005E-2</v>
      </c>
      <c r="JP19">
        <v>6.6002000000000005E-2</v>
      </c>
      <c r="JQ19">
        <v>6.9079000000000002E-2</v>
      </c>
      <c r="JR19">
        <v>7.2134000000000004E-2</v>
      </c>
      <c r="JS19">
        <v>7.51E-2</v>
      </c>
      <c r="JT19">
        <v>7.8387999999999999E-2</v>
      </c>
      <c r="JU19">
        <v>8.1549999999999997E-2</v>
      </c>
      <c r="JV19">
        <v>8.4989999999999996E-2</v>
      </c>
      <c r="JW19">
        <v>8.8360999999999995E-2</v>
      </c>
      <c r="JX19">
        <v>9.1867000000000004E-2</v>
      </c>
      <c r="JY19">
        <v>9.5530000000000004E-2</v>
      </c>
      <c r="JZ19">
        <v>9.7655000000000006E-2</v>
      </c>
      <c r="KA19">
        <v>0.101647</v>
      </c>
      <c r="KB19">
        <v>0.10845200000000001</v>
      </c>
      <c r="KC19">
        <v>0.112041</v>
      </c>
      <c r="KD19">
        <v>0.114347</v>
      </c>
      <c r="KE19">
        <v>0.118335</v>
      </c>
      <c r="KF19">
        <v>0.122409</v>
      </c>
      <c r="KG19">
        <v>0.12643599999999999</v>
      </c>
      <c r="KH19">
        <v>0.13045100000000001</v>
      </c>
      <c r="KI19">
        <v>0.13495799999999999</v>
      </c>
      <c r="KJ19">
        <v>0.13921700000000001</v>
      </c>
      <c r="KK19">
        <v>0.14346100000000001</v>
      </c>
      <c r="KL19">
        <v>0.148033</v>
      </c>
      <c r="KM19">
        <v>0.15251300000000001</v>
      </c>
      <c r="KN19">
        <v>0.15670200000000001</v>
      </c>
      <c r="KO19">
        <v>0.16152</v>
      </c>
      <c r="KP19">
        <v>0.165936</v>
      </c>
      <c r="KQ19">
        <v>0.17042399999999999</v>
      </c>
      <c r="KR19">
        <v>0.175343</v>
      </c>
      <c r="KS19">
        <v>0.17977299999999999</v>
      </c>
      <c r="KT19">
        <v>0.184477</v>
      </c>
      <c r="KU19">
        <v>0.18898300000000001</v>
      </c>
      <c r="KV19">
        <v>0.19339899999999999</v>
      </c>
      <c r="KW19">
        <v>0.19795199999999999</v>
      </c>
      <c r="KX19">
        <v>0.20247399999999999</v>
      </c>
      <c r="KY19">
        <v>0.20696899999999999</v>
      </c>
      <c r="KZ19">
        <v>0.211289</v>
      </c>
      <c r="LA19">
        <v>0.21542500000000001</v>
      </c>
      <c r="LB19">
        <v>0.219775</v>
      </c>
      <c r="LC19">
        <v>0.223833</v>
      </c>
      <c r="LD19">
        <v>0.227911</v>
      </c>
      <c r="LE19">
        <v>0.23169999999999999</v>
      </c>
      <c r="LF19">
        <v>0.23538999999999999</v>
      </c>
      <c r="LG19">
        <v>0.23896200000000001</v>
      </c>
      <c r="LH19">
        <v>0.24227599999999999</v>
      </c>
      <c r="LI19">
        <v>0.24574599999999999</v>
      </c>
      <c r="LJ19">
        <v>0.24889600000000001</v>
      </c>
      <c r="LK19">
        <v>0.25179400000000002</v>
      </c>
      <c r="LL19">
        <v>0.25446099999999999</v>
      </c>
      <c r="LM19">
        <v>0.257108</v>
      </c>
      <c r="LN19">
        <v>0.25964999999999999</v>
      </c>
      <c r="LO19">
        <v>0.26182699999999998</v>
      </c>
      <c r="LP19">
        <v>0.26405499999999998</v>
      </c>
      <c r="LQ19">
        <v>0.26595600000000003</v>
      </c>
      <c r="LR19">
        <v>0.26782400000000001</v>
      </c>
      <c r="LS19">
        <v>0.26937800000000001</v>
      </c>
      <c r="LT19">
        <v>0.27103899999999997</v>
      </c>
      <c r="LU19">
        <v>0.272173</v>
      </c>
      <c r="LV19">
        <v>0.27321000000000001</v>
      </c>
      <c r="LW19">
        <v>0.27435399999999999</v>
      </c>
      <c r="LX19">
        <v>0.27537400000000001</v>
      </c>
      <c r="LY19">
        <v>0.27605499999999999</v>
      </c>
      <c r="LZ19">
        <v>0.27657900000000002</v>
      </c>
      <c r="MA19">
        <v>0.27671800000000002</v>
      </c>
      <c r="MB19">
        <v>0.27694200000000002</v>
      </c>
      <c r="MC19">
        <v>0.27705800000000003</v>
      </c>
      <c r="MD19">
        <v>0.27696799999999999</v>
      </c>
      <c r="ME19">
        <v>0.27645500000000001</v>
      </c>
      <c r="MF19">
        <v>0.27579500000000001</v>
      </c>
      <c r="MG19">
        <v>0.27527400000000002</v>
      </c>
      <c r="MH19">
        <v>0.27419900000000003</v>
      </c>
      <c r="MI19">
        <v>0.27308300000000002</v>
      </c>
      <c r="MJ19">
        <v>0.27168100000000001</v>
      </c>
      <c r="MK19">
        <v>0.27002399999999999</v>
      </c>
      <c r="ML19">
        <v>0.26852300000000001</v>
      </c>
      <c r="MM19">
        <v>0.26651399999999997</v>
      </c>
      <c r="MN19">
        <v>0.26423999999999997</v>
      </c>
      <c r="MO19">
        <v>0.26183400000000001</v>
      </c>
      <c r="MP19">
        <v>0.25924000000000003</v>
      </c>
      <c r="MQ19">
        <v>0.256581</v>
      </c>
      <c r="MR19">
        <v>0.25348700000000002</v>
      </c>
      <c r="MS19">
        <v>0.25010599999999999</v>
      </c>
      <c r="MT19">
        <v>0.24690300000000001</v>
      </c>
      <c r="MU19">
        <v>0.24295</v>
      </c>
      <c r="MV19">
        <v>0.23899000000000001</v>
      </c>
      <c r="MW19">
        <v>0.23469999999999999</v>
      </c>
      <c r="MX19">
        <v>0.230327</v>
      </c>
      <c r="MY19">
        <v>0.22589400000000001</v>
      </c>
      <c r="MZ19">
        <v>0.22095100000000001</v>
      </c>
      <c r="NA19">
        <v>0.21571100000000001</v>
      </c>
      <c r="NB19">
        <v>0.21062500000000001</v>
      </c>
      <c r="NC19">
        <v>0.20530999999999999</v>
      </c>
      <c r="ND19">
        <v>0.19936699999999999</v>
      </c>
      <c r="NE19">
        <v>0.193769</v>
      </c>
      <c r="NF19">
        <v>0.187635</v>
      </c>
      <c r="NG19">
        <v>0.181613</v>
      </c>
      <c r="NH19">
        <v>0.175679</v>
      </c>
      <c r="NI19">
        <v>0.16961899999999999</v>
      </c>
      <c r="NJ19">
        <v>0.163105</v>
      </c>
      <c r="NK19">
        <v>0.156086</v>
      </c>
      <c r="NL19">
        <v>0.15016599999999999</v>
      </c>
      <c r="NM19">
        <v>0.14351</v>
      </c>
      <c r="NN19">
        <v>0.13617000000000001</v>
      </c>
      <c r="NO19">
        <v>0.129741</v>
      </c>
      <c r="NP19">
        <v>0.124058</v>
      </c>
      <c r="NQ19">
        <v>0.116296</v>
      </c>
      <c r="NR19">
        <v>0.109358</v>
      </c>
      <c r="NS19">
        <v>0.103355</v>
      </c>
      <c r="NT19">
        <v>9.8652000000000004E-2</v>
      </c>
      <c r="NU19">
        <v>9.0950000000000003E-2</v>
      </c>
      <c r="NV19">
        <v>8.3947999999999995E-2</v>
      </c>
      <c r="NW19">
        <v>7.9263E-2</v>
      </c>
      <c r="NX19">
        <v>7.3011999999999994E-2</v>
      </c>
      <c r="NY19">
        <v>6.7401000000000003E-2</v>
      </c>
      <c r="NZ19">
        <v>6.2468000000000003E-2</v>
      </c>
      <c r="OA19">
        <v>5.6848999999999997E-2</v>
      </c>
      <c r="OB19">
        <v>5.1854999999999998E-2</v>
      </c>
      <c r="OC19">
        <v>4.6889E-2</v>
      </c>
      <c r="OD19">
        <v>4.2229999999999997E-2</v>
      </c>
      <c r="OE19">
        <v>3.8880999999999999E-2</v>
      </c>
      <c r="OF19">
        <v>3.4588000000000001E-2</v>
      </c>
      <c r="OG19">
        <v>3.1067000000000001E-2</v>
      </c>
      <c r="OH19">
        <v>2.7474999999999999E-2</v>
      </c>
      <c r="OI19">
        <v>2.4154999999999999E-2</v>
      </c>
      <c r="OJ19">
        <v>2.0756E-2</v>
      </c>
      <c r="OK19">
        <v>1.84E-2</v>
      </c>
      <c r="OL19">
        <v>1.5800000000000002E-2</v>
      </c>
      <c r="OM19">
        <v>1.3346E-2</v>
      </c>
      <c r="ON19">
        <v>1.0919E-2</v>
      </c>
      <c r="OO19">
        <v>9.0860000000000003E-3</v>
      </c>
      <c r="OP19">
        <v>7.221E-3</v>
      </c>
      <c r="OQ19">
        <v>5.3280000000000003E-3</v>
      </c>
      <c r="OR19">
        <v>3.849E-3</v>
      </c>
      <c r="OS19">
        <v>2.4190000000000001E-3</v>
      </c>
      <c r="OT19">
        <v>1.067E-3</v>
      </c>
      <c r="OU19">
        <v>-3.7500000000000001E-4</v>
      </c>
      <c r="OV19">
        <v>-1.2019999999999999E-3</v>
      </c>
      <c r="OW19">
        <v>-2.405E-3</v>
      </c>
      <c r="OX19">
        <v>-3.284E-3</v>
      </c>
      <c r="OY19">
        <v>-4.1469999999999996E-3</v>
      </c>
      <c r="OZ19">
        <v>-4.9129999999999998E-3</v>
      </c>
      <c r="PA19">
        <v>-5.7409999999999996E-3</v>
      </c>
      <c r="PB19">
        <v>-6.9639999999999997E-3</v>
      </c>
      <c r="PC19">
        <v>-8.4700000000000001E-3</v>
      </c>
      <c r="PD19">
        <v>-8.7430000000000008E-3</v>
      </c>
      <c r="PE19">
        <v>-9.0340000000000004E-3</v>
      </c>
      <c r="PF19">
        <v>-8.8179999999999994E-3</v>
      </c>
      <c r="PG19">
        <v>-8.5939999999999992E-3</v>
      </c>
      <c r="PH19">
        <v>-8.5760000000000003E-3</v>
      </c>
      <c r="PI19">
        <v>-7.8200000000000006E-3</v>
      </c>
      <c r="PJ19">
        <v>-7.6800000000000002E-3</v>
      </c>
      <c r="PK19">
        <v>-8.2199999999999999E-3</v>
      </c>
      <c r="PL19">
        <v>-9.0069999999999994E-3</v>
      </c>
      <c r="PM19">
        <v>-1.0012999999999999E-2</v>
      </c>
      <c r="PN19">
        <v>-1.0427000000000001E-2</v>
      </c>
      <c r="PO19">
        <v>-1.0498E-2</v>
      </c>
      <c r="PP19">
        <v>-1.0574999999999999E-2</v>
      </c>
      <c r="PQ19">
        <v>-1.0843999999999999E-2</v>
      </c>
      <c r="PR19">
        <v>-1.1140000000000001E-2</v>
      </c>
      <c r="PS19">
        <v>-1.1172E-2</v>
      </c>
      <c r="PT19">
        <v>-1.1311E-2</v>
      </c>
      <c r="PU19">
        <v>-1.1308E-2</v>
      </c>
      <c r="PV19">
        <v>-1.1365999999999999E-2</v>
      </c>
      <c r="PW19">
        <v>-1.1525000000000001E-2</v>
      </c>
      <c r="PX19">
        <v>-1.1568999999999999E-2</v>
      </c>
      <c r="PY19">
        <v>-1.1969E-2</v>
      </c>
      <c r="PZ19">
        <v>-1.2364E-2</v>
      </c>
      <c r="QA19">
        <v>-1.2567E-2</v>
      </c>
      <c r="QB19">
        <v>-1.2520999999999999E-2</v>
      </c>
      <c r="QC19">
        <v>-1.2284E-2</v>
      </c>
      <c r="QD19">
        <v>-1.2083E-2</v>
      </c>
      <c r="QE19">
        <v>-1.2022E-2</v>
      </c>
      <c r="QF19">
        <v>-1.1750999999999999E-2</v>
      </c>
      <c r="QG19">
        <v>-1.1535E-2</v>
      </c>
      <c r="QH19">
        <v>-1.1598000000000001E-2</v>
      </c>
      <c r="QI19">
        <v>-1.1695000000000001E-2</v>
      </c>
      <c r="QJ19">
        <v>-1.2033E-2</v>
      </c>
      <c r="QK19">
        <v>-1.217E-2</v>
      </c>
      <c r="QL19">
        <v>-1.2161E-2</v>
      </c>
      <c r="QM19">
        <v>-1.2612E-2</v>
      </c>
      <c r="QN19">
        <v>-1.0328E-2</v>
      </c>
      <c r="QO19">
        <v>-1.4402999999999999E-2</v>
      </c>
      <c r="QP19">
        <v>-4.6179999999999997E-3</v>
      </c>
      <c r="QQ19">
        <v>-1.0456E-2</v>
      </c>
      <c r="QR19">
        <v>-1.2175E-2</v>
      </c>
      <c r="QS19">
        <v>-1.2284E-2</v>
      </c>
      <c r="QT19">
        <v>-1.2326999999999999E-2</v>
      </c>
      <c r="QU19">
        <v>-1.2349000000000001E-2</v>
      </c>
      <c r="QV19">
        <v>-1.2468999999999999E-2</v>
      </c>
      <c r="QW19">
        <v>-1.2393E-2</v>
      </c>
      <c r="QX19">
        <v>-1.2462000000000001E-2</v>
      </c>
      <c r="QY19">
        <v>-1.2345E-2</v>
      </c>
      <c r="QZ19">
        <v>-1.2378E-2</v>
      </c>
      <c r="RA19">
        <v>-1.2503E-2</v>
      </c>
      <c r="RB19">
        <v>-1.2501E-2</v>
      </c>
      <c r="RC19">
        <v>-1.2493000000000001E-2</v>
      </c>
      <c r="RD19">
        <v>-1.2496E-2</v>
      </c>
      <c r="RE19">
        <v>-1.2475999999999999E-2</v>
      </c>
      <c r="RF19">
        <v>-1.2466E-2</v>
      </c>
      <c r="RG19">
        <v>-1.2475999999999999E-2</v>
      </c>
      <c r="RH19">
        <v>-1.2401000000000001E-2</v>
      </c>
      <c r="RI19">
        <v>-1.2494999999999999E-2</v>
      </c>
      <c r="RJ19">
        <v>-1.2468999999999999E-2</v>
      </c>
      <c r="RK19">
        <v>-1.2531E-2</v>
      </c>
      <c r="RL19">
        <v>-1.2462000000000001E-2</v>
      </c>
      <c r="RM19">
        <v>-1.2479000000000001E-2</v>
      </c>
      <c r="RN19">
        <v>-1.2499E-2</v>
      </c>
      <c r="RO19">
        <v>-1.2599000000000001E-2</v>
      </c>
      <c r="RP19">
        <v>-1.2581999999999999E-2</v>
      </c>
      <c r="RQ19">
        <v>-1.2522E-2</v>
      </c>
      <c r="RR19">
        <v>-1.2444999999999999E-2</v>
      </c>
      <c r="RS19">
        <v>-1.2463999999999999E-2</v>
      </c>
      <c r="RT19">
        <v>-1.2527E-2</v>
      </c>
      <c r="RU19">
        <v>-1.2477E-2</v>
      </c>
      <c r="RV19">
        <v>-1.2544E-2</v>
      </c>
      <c r="RW19">
        <v>-1.2541E-2</v>
      </c>
      <c r="RX19">
        <v>-1.2553999999999999E-2</v>
      </c>
      <c r="RY19">
        <v>-1.2605E-2</v>
      </c>
      <c r="RZ19">
        <v>-1.2492E-2</v>
      </c>
      <c r="SA19">
        <v>-1.2652999999999999E-2</v>
      </c>
      <c r="SB19">
        <v>-1.2636E-2</v>
      </c>
      <c r="SC19">
        <v>-1.2628E-2</v>
      </c>
      <c r="SD19">
        <v>-1.2633E-2</v>
      </c>
      <c r="SE19">
        <v>-1.2644000000000001E-2</v>
      </c>
      <c r="SF19">
        <v>-1.2661E-2</v>
      </c>
      <c r="SG19">
        <v>-1.2654E-2</v>
      </c>
      <c r="SH19">
        <v>-1.2607999999999999E-2</v>
      </c>
      <c r="SI19">
        <v>-1.2604000000000001E-2</v>
      </c>
      <c r="SJ19">
        <v>-1.2736000000000001E-2</v>
      </c>
      <c r="SK19">
        <v>-1.2674E-2</v>
      </c>
      <c r="SL19">
        <v>-1.2736000000000001E-2</v>
      </c>
      <c r="SM19">
        <v>-1.2734000000000001E-2</v>
      </c>
      <c r="SN19">
        <v>-1.2699E-2</v>
      </c>
      <c r="SO19">
        <v>-1.2711E-2</v>
      </c>
      <c r="SP19">
        <v>-1.2707E-2</v>
      </c>
      <c r="SQ19">
        <v>-1.2678E-2</v>
      </c>
      <c r="SR19">
        <v>-1.2635E-2</v>
      </c>
      <c r="SS19">
        <v>-1.2744E-2</v>
      </c>
      <c r="ST19">
        <v>-1.2736000000000001E-2</v>
      </c>
      <c r="SU19">
        <v>-1.2735E-2</v>
      </c>
      <c r="SV19">
        <v>-1.2678E-2</v>
      </c>
      <c r="SW19">
        <v>-1.2814000000000001E-2</v>
      </c>
      <c r="SX19">
        <v>-1.2858E-2</v>
      </c>
      <c r="SY19">
        <v>-1.2788000000000001E-2</v>
      </c>
      <c r="SZ19">
        <v>-1.2852000000000001E-2</v>
      </c>
      <c r="TA19">
        <v>-1.2866000000000001E-2</v>
      </c>
      <c r="TB19">
        <v>-1.2862E-2</v>
      </c>
      <c r="TC19">
        <v>-1.2864E-2</v>
      </c>
      <c r="TD19">
        <v>-1.2866000000000001E-2</v>
      </c>
      <c r="TE19">
        <v>-1.2943E-2</v>
      </c>
      <c r="TF19">
        <v>-1.2966E-2</v>
      </c>
      <c r="TG19">
        <v>-1.2966E-2</v>
      </c>
      <c r="TH19">
        <v>-1.3015000000000001E-2</v>
      </c>
      <c r="TI19">
        <v>-1.2921E-2</v>
      </c>
      <c r="TJ19">
        <v>-1.2978999999999999E-2</v>
      </c>
      <c r="TK19">
        <v>-1.3041000000000001E-2</v>
      </c>
      <c r="TL19">
        <v>-1.2866000000000001E-2</v>
      </c>
      <c r="TM19">
        <v>-1.3134E-2</v>
      </c>
      <c r="TN19">
        <v>-1.3165E-2</v>
      </c>
      <c r="TO19">
        <v>-1.3082999999999999E-2</v>
      </c>
      <c r="TP19">
        <v>-1.3183E-2</v>
      </c>
      <c r="TQ19">
        <v>-1.3295E-2</v>
      </c>
      <c r="TR19">
        <v>-1.3269E-2</v>
      </c>
      <c r="TS19">
        <v>-1.3417999999999999E-2</v>
      </c>
      <c r="TT19">
        <v>-1.3124E-2</v>
      </c>
      <c r="TU19">
        <v>-1.3162999999999999E-2</v>
      </c>
      <c r="TV19">
        <v>-1.3322000000000001E-2</v>
      </c>
      <c r="TW19">
        <v>-1.3322000000000001E-2</v>
      </c>
      <c r="TX19">
        <v>-1.336E-2</v>
      </c>
      <c r="TY19">
        <v>-1.3387E-2</v>
      </c>
      <c r="TZ19">
        <v>-1.3406E-2</v>
      </c>
      <c r="UA19">
        <v>-1.3341E-2</v>
      </c>
      <c r="UB19">
        <v>-1.3296000000000001E-2</v>
      </c>
      <c r="UC19">
        <v>-1.3337E-2</v>
      </c>
      <c r="UD19">
        <v>-1.3296000000000001E-2</v>
      </c>
      <c r="UE19">
        <v>-1.3313E-2</v>
      </c>
      <c r="UF19">
        <v>-1.3480000000000001E-2</v>
      </c>
      <c r="UG19">
        <v>-1.3535999999999999E-2</v>
      </c>
      <c r="UH19">
        <v>-1.3467E-2</v>
      </c>
      <c r="UI19">
        <v>-1.3453E-2</v>
      </c>
      <c r="UJ19">
        <v>-1.3356E-2</v>
      </c>
      <c r="UK19">
        <v>-1.3344E-2</v>
      </c>
      <c r="UL19">
        <v>-1.3391E-2</v>
      </c>
      <c r="UM19">
        <v>-1.3469999999999999E-2</v>
      </c>
      <c r="UN19">
        <v>-1.3554E-2</v>
      </c>
      <c r="UO19">
        <v>-1.3258000000000001E-2</v>
      </c>
      <c r="UP19">
        <v>-1.3337E-2</v>
      </c>
      <c r="UQ19">
        <v>-1.3599E-2</v>
      </c>
      <c r="UR19">
        <v>-1.3514E-2</v>
      </c>
      <c r="US19">
        <v>-1.3417E-2</v>
      </c>
      <c r="UT19">
        <v>-1.3351E-2</v>
      </c>
      <c r="UU19">
        <v>-1.3556E-2</v>
      </c>
      <c r="UV19">
        <v>-1.3571E-2</v>
      </c>
      <c r="UW19">
        <v>-1.3356E-2</v>
      </c>
      <c r="UX19">
        <v>-1.3370999999999999E-2</v>
      </c>
      <c r="UY19">
        <v>-1.3513000000000001E-2</v>
      </c>
      <c r="UZ19">
        <v>-1.3343000000000001E-2</v>
      </c>
      <c r="VA19">
        <v>-1.3613E-2</v>
      </c>
      <c r="VB19">
        <v>-1.3497E-2</v>
      </c>
      <c r="VC19">
        <v>-1.3495E-2</v>
      </c>
      <c r="VD19">
        <v>-1.3533E-2</v>
      </c>
      <c r="VE19">
        <v>-1.345E-2</v>
      </c>
      <c r="VF19">
        <v>-1.3542E-2</v>
      </c>
      <c r="VG19">
        <v>-1.3476999999999999E-2</v>
      </c>
      <c r="VH19">
        <v>-1.3303000000000001E-2</v>
      </c>
      <c r="VI19">
        <v>-1.3461000000000001E-2</v>
      </c>
      <c r="VJ19">
        <v>-1.3453E-2</v>
      </c>
      <c r="VK19">
        <v>-1.3448999999999999E-2</v>
      </c>
      <c r="VL19">
        <v>-1.3487000000000001E-2</v>
      </c>
      <c r="VM19">
        <v>-1.3403E-2</v>
      </c>
      <c r="VN19">
        <v>-1.3599E-2</v>
      </c>
      <c r="VO19">
        <v>-1.3453E-2</v>
      </c>
      <c r="VP19">
        <v>-1.3368E-2</v>
      </c>
      <c r="VQ19">
        <v>-1.3301E-2</v>
      </c>
      <c r="VR19">
        <v>-1.3485E-2</v>
      </c>
      <c r="VS19">
        <v>-1.3622E-2</v>
      </c>
      <c r="VT19">
        <v>-1.3462E-2</v>
      </c>
      <c r="VU19">
        <v>-1.3462E-2</v>
      </c>
      <c r="VV19">
        <v>-1.3531E-2</v>
      </c>
      <c r="VW19">
        <v>-1.3278E-2</v>
      </c>
      <c r="VX19">
        <v>-1.3256E-2</v>
      </c>
      <c r="VY19">
        <v>-1.3586000000000001E-2</v>
      </c>
      <c r="VZ19">
        <v>-1.3679E-2</v>
      </c>
      <c r="WA19">
        <v>-1.3517E-2</v>
      </c>
      <c r="WB19">
        <v>-1.353E-2</v>
      </c>
      <c r="WC19">
        <v>-1.3691999999999999E-2</v>
      </c>
      <c r="WD19">
        <v>-1.3657000000000001E-2</v>
      </c>
      <c r="WE19">
        <v>-1.3592E-2</v>
      </c>
      <c r="WF19">
        <v>-1.3613E-2</v>
      </c>
      <c r="WG19">
        <v>-1.3724E-2</v>
      </c>
      <c r="WH19">
        <v>-1.3722E-2</v>
      </c>
      <c r="WI19">
        <v>-1.3474E-2</v>
      </c>
      <c r="WJ19">
        <v>-1.3783E-2</v>
      </c>
      <c r="WK19">
        <v>-1.3852E-2</v>
      </c>
      <c r="WL19">
        <v>-1.3813000000000001E-2</v>
      </c>
      <c r="WM19">
        <v>-1.4015E-2</v>
      </c>
      <c r="WN19">
        <v>-1.3834000000000001E-2</v>
      </c>
      <c r="WO19">
        <v>-1.3835999999999999E-2</v>
      </c>
      <c r="WP19">
        <v>-1.3814E-2</v>
      </c>
      <c r="WQ19">
        <v>-1.3816E-2</v>
      </c>
      <c r="WR19">
        <v>-1.3972999999999999E-2</v>
      </c>
      <c r="WS19">
        <v>-1.4037000000000001E-2</v>
      </c>
      <c r="WT19">
        <v>-1.4120000000000001E-2</v>
      </c>
      <c r="WU19">
        <v>-1.4095E-2</v>
      </c>
      <c r="WV19">
        <v>-1.4057E-2</v>
      </c>
      <c r="WW19">
        <v>-1.4182999999999999E-2</v>
      </c>
      <c r="WX19">
        <v>-1.4076999999999999E-2</v>
      </c>
      <c r="WY19">
        <v>-1.4271000000000001E-2</v>
      </c>
      <c r="WZ19">
        <v>-1.4366E-2</v>
      </c>
      <c r="XA19">
        <v>-1.4277E-2</v>
      </c>
      <c r="XB19">
        <v>-1.4248E-2</v>
      </c>
      <c r="XC19">
        <v>-1.4468999999999999E-2</v>
      </c>
      <c r="XD19">
        <v>-1.4331999999999999E-2</v>
      </c>
      <c r="XE19">
        <v>-1.4485E-2</v>
      </c>
      <c r="XF19">
        <v>-1.4599000000000001E-2</v>
      </c>
      <c r="XG19">
        <v>-1.4555999999999999E-2</v>
      </c>
      <c r="XH19">
        <v>-1.4864E-2</v>
      </c>
      <c r="XI19">
        <v>-1.4794E-2</v>
      </c>
      <c r="XJ19">
        <v>-1.4481000000000001E-2</v>
      </c>
      <c r="XK19">
        <v>-1.4614E-2</v>
      </c>
      <c r="XL19">
        <v>-1.4645999999999999E-2</v>
      </c>
      <c r="XM19">
        <v>-1.4598E-2</v>
      </c>
      <c r="XN19">
        <v>-1.4767000000000001E-2</v>
      </c>
      <c r="XO19">
        <v>-1.4688E-2</v>
      </c>
      <c r="XP19">
        <v>-1.4611000000000001E-2</v>
      </c>
      <c r="XQ19">
        <v>-1.4670000000000001E-2</v>
      </c>
      <c r="XR19">
        <v>-1.4441000000000001E-2</v>
      </c>
      <c r="XS19">
        <v>-1.4574999999999999E-2</v>
      </c>
      <c r="XT19">
        <v>-1.4626999999999999E-2</v>
      </c>
      <c r="XU19">
        <v>-1.4465E-2</v>
      </c>
      <c r="XV19">
        <v>-1.4589E-2</v>
      </c>
      <c r="XW19">
        <v>-1.4626999999999999E-2</v>
      </c>
      <c r="XX19">
        <v>-1.4532E-2</v>
      </c>
      <c r="XY19">
        <v>-1.4607E-2</v>
      </c>
      <c r="XZ19">
        <v>-1.457E-2</v>
      </c>
      <c r="YA19">
        <v>-1.4597000000000001E-2</v>
      </c>
      <c r="YB19">
        <v>-1.4511E-2</v>
      </c>
      <c r="YC19">
        <v>-1.436E-2</v>
      </c>
      <c r="YD19">
        <v>-1.4239999999999999E-2</v>
      </c>
      <c r="YE19">
        <v>-1.4318000000000001E-2</v>
      </c>
      <c r="YF19">
        <v>-1.4685999999999999E-2</v>
      </c>
      <c r="YG19">
        <v>-1.4465E-2</v>
      </c>
      <c r="YH19">
        <v>-1.4503E-2</v>
      </c>
      <c r="YI19">
        <v>-1.4505000000000001E-2</v>
      </c>
      <c r="YJ19">
        <v>-1.4562E-2</v>
      </c>
      <c r="YK19">
        <v>-1.4489999999999999E-2</v>
      </c>
      <c r="YL19">
        <v>-1.4470999999999999E-2</v>
      </c>
      <c r="YM19">
        <v>-1.4513E-2</v>
      </c>
      <c r="YN19">
        <v>-1.4489E-2</v>
      </c>
      <c r="YO19">
        <v>-1.4534E-2</v>
      </c>
      <c r="YP19">
        <v>-1.4596E-2</v>
      </c>
      <c r="YQ19">
        <v>-1.4468E-2</v>
      </c>
      <c r="YR19">
        <v>-1.4597000000000001E-2</v>
      </c>
      <c r="YS19">
        <v>-1.4449999999999999E-2</v>
      </c>
      <c r="YT19">
        <v>-1.4522999999999999E-2</v>
      </c>
      <c r="YU19">
        <v>-1.4506E-2</v>
      </c>
      <c r="YV19">
        <v>-1.4537E-2</v>
      </c>
      <c r="YW19">
        <v>-1.4609E-2</v>
      </c>
      <c r="YX19">
        <v>-1.4532E-2</v>
      </c>
      <c r="YY19">
        <v>-1.4527E-2</v>
      </c>
      <c r="YZ19">
        <v>-1.4602E-2</v>
      </c>
      <c r="ZA19">
        <v>-1.474E-2</v>
      </c>
      <c r="ZB19">
        <v>-1.457E-2</v>
      </c>
      <c r="ZC19">
        <v>-1.4511E-2</v>
      </c>
      <c r="ZD19">
        <v>-1.4492E-2</v>
      </c>
      <c r="ZE19">
        <v>-1.4596E-2</v>
      </c>
      <c r="ZF19">
        <v>-1.4614E-2</v>
      </c>
      <c r="ZG19">
        <v>-1.4690999999999999E-2</v>
      </c>
      <c r="ZH19">
        <v>-1.4648E-2</v>
      </c>
      <c r="ZI19">
        <v>-1.4659999999999999E-2</v>
      </c>
      <c r="ZJ19">
        <v>-1.4567999999999999E-2</v>
      </c>
      <c r="ZK19">
        <v>-1.4808999999999999E-2</v>
      </c>
      <c r="ZL19">
        <v>-1.4845000000000001E-2</v>
      </c>
      <c r="ZM19">
        <v>-1.482E-2</v>
      </c>
      <c r="ZN19">
        <v>-1.4922E-2</v>
      </c>
      <c r="ZO19">
        <v>-1.4916E-2</v>
      </c>
      <c r="ZP19">
        <v>-1.4692999999999999E-2</v>
      </c>
      <c r="ZQ19">
        <v>-1.4749999999999999E-2</v>
      </c>
      <c r="ZR19">
        <v>-1.4795000000000001E-2</v>
      </c>
      <c r="ZS19">
        <v>-1.4864E-2</v>
      </c>
      <c r="ZT19">
        <v>-1.4786000000000001E-2</v>
      </c>
      <c r="ZU19">
        <v>-1.482E-2</v>
      </c>
      <c r="ZV19">
        <v>-1.4909E-2</v>
      </c>
      <c r="ZW19">
        <v>-1.4869E-2</v>
      </c>
      <c r="ZX19">
        <v>-1.4937000000000001E-2</v>
      </c>
      <c r="ZY19">
        <v>-1.4961E-2</v>
      </c>
    </row>
    <row r="20" spans="1:701" x14ac:dyDescent="0.3">
      <c r="A20">
        <v>0.53895099999999996</v>
      </c>
      <c r="B20">
        <v>0.36737300000000001</v>
      </c>
      <c r="C20">
        <v>0.57693700000000003</v>
      </c>
      <c r="D20">
        <v>0.24332400000000001</v>
      </c>
      <c r="E20">
        <v>0.35277599999999998</v>
      </c>
      <c r="F20">
        <v>0.29302499999999998</v>
      </c>
      <c r="G20">
        <v>0.49642599999999998</v>
      </c>
      <c r="H20">
        <v>0.50570000000000004</v>
      </c>
      <c r="I20">
        <v>0.15718199999999999</v>
      </c>
      <c r="J20">
        <v>0.44885900000000001</v>
      </c>
      <c r="K20">
        <v>0.439882</v>
      </c>
      <c r="L20">
        <v>0.53803999999999996</v>
      </c>
      <c r="M20">
        <v>0.35142200000000001</v>
      </c>
      <c r="N20">
        <v>0.495564</v>
      </c>
      <c r="O20">
        <v>0.27251700000000001</v>
      </c>
      <c r="P20">
        <v>0.23958199999999999</v>
      </c>
      <c r="Q20">
        <v>0.83176300000000003</v>
      </c>
      <c r="R20">
        <v>0.48750500000000002</v>
      </c>
      <c r="S20">
        <v>0.59947300000000003</v>
      </c>
      <c r="T20">
        <v>0.56754800000000005</v>
      </c>
      <c r="U20">
        <v>0.31108400000000003</v>
      </c>
      <c r="V20">
        <v>0.50870499999999996</v>
      </c>
      <c r="W20">
        <v>0.292157</v>
      </c>
      <c r="X20">
        <v>0.72191099999999997</v>
      </c>
      <c r="Y20">
        <v>0.36175299999999999</v>
      </c>
      <c r="Z20">
        <v>0.55926600000000004</v>
      </c>
      <c r="AA20">
        <v>0.21304899999999999</v>
      </c>
      <c r="AB20">
        <v>0.37507699999999999</v>
      </c>
      <c r="AC20">
        <v>0.40928999999999999</v>
      </c>
      <c r="AD20">
        <v>0.352182</v>
      </c>
      <c r="AE20">
        <v>0.75657399999999997</v>
      </c>
      <c r="AF20">
        <v>0.49940899999999999</v>
      </c>
      <c r="AG20">
        <v>0.398368</v>
      </c>
      <c r="AH20">
        <v>0.40660099999999999</v>
      </c>
      <c r="AI20">
        <v>0.63929800000000003</v>
      </c>
      <c r="AJ20">
        <v>0.56182699999999997</v>
      </c>
      <c r="AK20">
        <v>0.44519199999999998</v>
      </c>
      <c r="AL20">
        <v>0.656227</v>
      </c>
      <c r="AM20">
        <v>0.56015199999999998</v>
      </c>
      <c r="AN20">
        <v>0.70632600000000001</v>
      </c>
      <c r="AO20">
        <v>0.48862699999999998</v>
      </c>
      <c r="AP20">
        <v>0.72680800000000001</v>
      </c>
      <c r="AQ20">
        <v>0.41624800000000001</v>
      </c>
      <c r="AR20">
        <v>0.51101200000000002</v>
      </c>
      <c r="AS20">
        <v>0.67134899999999997</v>
      </c>
      <c r="AT20">
        <v>0.68163300000000004</v>
      </c>
      <c r="AU20">
        <v>0.73610399999999998</v>
      </c>
      <c r="AV20">
        <v>0.54599200000000003</v>
      </c>
      <c r="AW20">
        <v>0.64204099999999997</v>
      </c>
      <c r="AX20">
        <v>0.68354499999999996</v>
      </c>
      <c r="AY20">
        <v>0.86878299999999997</v>
      </c>
      <c r="AZ20">
        <v>0.92970299999999995</v>
      </c>
      <c r="BA20">
        <v>1.0751250000000001</v>
      </c>
      <c r="BB20">
        <v>1.261614</v>
      </c>
      <c r="BC20">
        <v>1.5828040000000001</v>
      </c>
      <c r="BD20">
        <v>1.8061050000000001</v>
      </c>
      <c r="BE20">
        <v>1.817323</v>
      </c>
      <c r="BF20">
        <v>2.0872649999999999</v>
      </c>
      <c r="BG20">
        <v>2.0171619999999999</v>
      </c>
      <c r="BH20">
        <v>2.0699709999999998</v>
      </c>
      <c r="BI20">
        <v>2.224488</v>
      </c>
      <c r="BJ20">
        <v>2.2159390000000001</v>
      </c>
      <c r="BK20">
        <v>2.4091469999999999</v>
      </c>
      <c r="BL20">
        <v>2.3704160000000001</v>
      </c>
      <c r="BM20">
        <v>2.4726189999999999</v>
      </c>
      <c r="BN20">
        <v>2.4460250000000001</v>
      </c>
      <c r="BO20">
        <v>2.5200580000000001</v>
      </c>
      <c r="BP20">
        <v>2.445878</v>
      </c>
      <c r="BQ20">
        <v>2.4176690000000001</v>
      </c>
      <c r="BR20">
        <v>2.4179889999999999</v>
      </c>
      <c r="BS20">
        <v>2.3480470000000002</v>
      </c>
      <c r="BT20">
        <v>2.2997260000000002</v>
      </c>
      <c r="BU20">
        <v>2.1581830000000002</v>
      </c>
      <c r="BV20">
        <v>2.0593119999999998</v>
      </c>
      <c r="BW20">
        <v>1.9306460000000001</v>
      </c>
      <c r="BX20">
        <v>1.8165370000000001</v>
      </c>
      <c r="BY20">
        <v>1.7050080000000001</v>
      </c>
      <c r="BZ20">
        <v>1.6043369999999999</v>
      </c>
      <c r="CA20">
        <v>1.51267</v>
      </c>
      <c r="CB20">
        <v>1.4207920000000001</v>
      </c>
      <c r="CC20">
        <v>1.3381890000000001</v>
      </c>
      <c r="CD20">
        <v>1.2570460000000001</v>
      </c>
      <c r="CE20">
        <v>1.1814439999999999</v>
      </c>
      <c r="CF20">
        <v>1.110141</v>
      </c>
      <c r="CG20">
        <v>1.043137</v>
      </c>
      <c r="CH20">
        <v>0.98036100000000004</v>
      </c>
      <c r="CI20">
        <v>0.92024899999999998</v>
      </c>
      <c r="CJ20">
        <v>0.86403700000000005</v>
      </c>
      <c r="CK20">
        <v>0.81058200000000002</v>
      </c>
      <c r="CL20">
        <v>0.75934199999999996</v>
      </c>
      <c r="CM20">
        <v>0.71055900000000005</v>
      </c>
      <c r="CN20">
        <v>0.66466000000000003</v>
      </c>
      <c r="CO20">
        <v>0.62003799999999998</v>
      </c>
      <c r="CP20">
        <v>0.57807500000000001</v>
      </c>
      <c r="CQ20">
        <v>0.53781699999999999</v>
      </c>
      <c r="CR20">
        <v>0.49932100000000001</v>
      </c>
      <c r="CS20">
        <v>0.46276</v>
      </c>
      <c r="CT20">
        <v>0.42888100000000001</v>
      </c>
      <c r="CU20">
        <v>0.39737</v>
      </c>
      <c r="CV20">
        <v>0.36831000000000003</v>
      </c>
      <c r="CW20">
        <v>0.34190399999999999</v>
      </c>
      <c r="CX20">
        <v>0.317525</v>
      </c>
      <c r="CY20">
        <v>0.29519800000000002</v>
      </c>
      <c r="CZ20">
        <v>0.27535399999999999</v>
      </c>
      <c r="DA20">
        <v>0.25741199999999997</v>
      </c>
      <c r="DB20">
        <v>0.24110999999999999</v>
      </c>
      <c r="DC20">
        <v>0.22626299999999999</v>
      </c>
      <c r="DD20">
        <v>0.21346000000000001</v>
      </c>
      <c r="DE20">
        <v>0.20219500000000001</v>
      </c>
      <c r="DF20">
        <v>0.19233600000000001</v>
      </c>
      <c r="DG20">
        <v>0.183642</v>
      </c>
      <c r="DH20">
        <v>0.176509</v>
      </c>
      <c r="DI20">
        <v>0.17066600000000001</v>
      </c>
      <c r="DJ20">
        <v>0.16580600000000001</v>
      </c>
      <c r="DK20">
        <v>0.16194700000000001</v>
      </c>
      <c r="DL20">
        <v>0.15883900000000001</v>
      </c>
      <c r="DM20">
        <v>0.156385</v>
      </c>
      <c r="DN20">
        <v>0.15445700000000001</v>
      </c>
      <c r="DO20">
        <v>0.15284400000000001</v>
      </c>
      <c r="DP20">
        <v>0.151423</v>
      </c>
      <c r="DQ20">
        <v>0.15045900000000001</v>
      </c>
      <c r="DR20">
        <v>0.149729</v>
      </c>
      <c r="DS20">
        <v>0.14907599999999999</v>
      </c>
      <c r="DT20">
        <v>0.14869399999999999</v>
      </c>
      <c r="DU20">
        <v>0.14804</v>
      </c>
      <c r="DV20">
        <v>0.147619</v>
      </c>
      <c r="DW20">
        <v>0.147255</v>
      </c>
      <c r="DX20">
        <v>0.14649100000000001</v>
      </c>
      <c r="DY20">
        <v>0.14541299999999999</v>
      </c>
      <c r="DZ20">
        <v>0.14405499999999999</v>
      </c>
      <c r="EA20">
        <v>0.14268700000000001</v>
      </c>
      <c r="EB20">
        <v>0.14072799999999999</v>
      </c>
      <c r="EC20">
        <v>0.138487</v>
      </c>
      <c r="ED20">
        <v>0.13539899999999999</v>
      </c>
      <c r="EE20">
        <v>0.132131</v>
      </c>
      <c r="EF20">
        <v>0.12857099999999999</v>
      </c>
      <c r="EG20">
        <v>0.12482600000000001</v>
      </c>
      <c r="EH20">
        <v>0.12078</v>
      </c>
      <c r="EI20">
        <v>0.116567</v>
      </c>
      <c r="EJ20">
        <v>0.11212800000000001</v>
      </c>
      <c r="EK20">
        <v>0.107837</v>
      </c>
      <c r="EL20">
        <v>0.103548</v>
      </c>
      <c r="EM20">
        <v>9.9389000000000005E-2</v>
      </c>
      <c r="EN20">
        <v>9.5399999999999999E-2</v>
      </c>
      <c r="EO20">
        <v>9.1583999999999999E-2</v>
      </c>
      <c r="EP20">
        <v>8.7929999999999994E-2</v>
      </c>
      <c r="EQ20">
        <v>8.4362000000000006E-2</v>
      </c>
      <c r="ER20">
        <v>8.1097000000000002E-2</v>
      </c>
      <c r="ES20">
        <v>7.7940999999999996E-2</v>
      </c>
      <c r="ET20">
        <v>7.5171000000000002E-2</v>
      </c>
      <c r="EU20">
        <v>7.2396000000000002E-2</v>
      </c>
      <c r="EV20">
        <v>6.9643999999999998E-2</v>
      </c>
      <c r="EW20">
        <v>6.7266000000000006E-2</v>
      </c>
      <c r="EX20">
        <v>6.4939999999999998E-2</v>
      </c>
      <c r="EY20">
        <v>6.2548999999999993E-2</v>
      </c>
      <c r="EZ20">
        <v>6.0328E-2</v>
      </c>
      <c r="FA20">
        <v>5.8160999999999997E-2</v>
      </c>
      <c r="FB20">
        <v>5.6377999999999998E-2</v>
      </c>
      <c r="FC20">
        <v>5.4636999999999998E-2</v>
      </c>
      <c r="FD20">
        <v>5.3113E-2</v>
      </c>
      <c r="FE20">
        <v>5.1559000000000001E-2</v>
      </c>
      <c r="FF20">
        <v>5.0111000000000003E-2</v>
      </c>
      <c r="FG20">
        <v>4.8732999999999999E-2</v>
      </c>
      <c r="FH20">
        <v>4.7829000000000003E-2</v>
      </c>
      <c r="FI20">
        <v>4.6607999999999997E-2</v>
      </c>
      <c r="FJ20">
        <v>4.5094000000000002E-2</v>
      </c>
      <c r="FK20">
        <v>4.3339000000000003E-2</v>
      </c>
      <c r="FL20">
        <v>4.1845E-2</v>
      </c>
      <c r="FM20">
        <v>4.0536000000000003E-2</v>
      </c>
      <c r="FN20">
        <v>3.9198999999999998E-2</v>
      </c>
      <c r="FO20">
        <v>3.7886999999999997E-2</v>
      </c>
      <c r="FP20">
        <v>3.6454E-2</v>
      </c>
      <c r="FQ20">
        <v>3.5275000000000001E-2</v>
      </c>
      <c r="FR20">
        <v>3.3971000000000001E-2</v>
      </c>
      <c r="FS20">
        <v>3.2936E-2</v>
      </c>
      <c r="FT20">
        <v>3.1737000000000001E-2</v>
      </c>
      <c r="FU20">
        <v>3.0637999999999999E-2</v>
      </c>
      <c r="FV20">
        <v>2.9478000000000001E-2</v>
      </c>
      <c r="FW20">
        <v>2.8181999999999999E-2</v>
      </c>
      <c r="FX20">
        <v>2.7097E-2</v>
      </c>
      <c r="FY20">
        <v>2.6034999999999999E-2</v>
      </c>
      <c r="FZ20">
        <v>2.5066000000000001E-2</v>
      </c>
      <c r="GA20">
        <v>2.3784E-2</v>
      </c>
      <c r="GB20">
        <v>2.2567E-2</v>
      </c>
      <c r="GC20">
        <v>2.1548000000000001E-2</v>
      </c>
      <c r="GD20">
        <v>2.0317000000000002E-2</v>
      </c>
      <c r="GE20">
        <v>1.9213000000000001E-2</v>
      </c>
      <c r="GF20">
        <v>1.8138000000000001E-2</v>
      </c>
      <c r="GG20">
        <v>1.6829E-2</v>
      </c>
      <c r="GH20">
        <v>1.5873999999999999E-2</v>
      </c>
      <c r="GI20">
        <v>1.5055000000000001E-2</v>
      </c>
      <c r="GJ20">
        <v>1.3719E-2</v>
      </c>
      <c r="GK20">
        <v>1.2548999999999999E-2</v>
      </c>
      <c r="GL20">
        <v>1.1481E-2</v>
      </c>
      <c r="GM20">
        <v>1.1091E-2</v>
      </c>
      <c r="GN20">
        <v>1.0165E-2</v>
      </c>
      <c r="GO20">
        <v>9.1690000000000001E-3</v>
      </c>
      <c r="GP20">
        <v>8.0339999999999995E-3</v>
      </c>
      <c r="GQ20">
        <v>7.0260000000000001E-3</v>
      </c>
      <c r="GR20">
        <v>6.5259999999999997E-3</v>
      </c>
      <c r="GS20">
        <v>6.1599999999999997E-3</v>
      </c>
      <c r="GT20">
        <v>5.4039999999999999E-3</v>
      </c>
      <c r="GU20">
        <v>4.6449999999999998E-3</v>
      </c>
      <c r="GV20">
        <v>4.0140000000000002E-3</v>
      </c>
      <c r="GW20">
        <v>3.2989999999999998E-3</v>
      </c>
      <c r="GX20">
        <v>2.6450000000000002E-3</v>
      </c>
      <c r="GY20">
        <v>2.4510000000000001E-3</v>
      </c>
      <c r="GZ20">
        <v>2.225E-3</v>
      </c>
      <c r="HA20">
        <v>1.603E-3</v>
      </c>
      <c r="HB20">
        <v>1.0499999999999999E-3</v>
      </c>
      <c r="HC20">
        <v>8.2299999999999995E-4</v>
      </c>
      <c r="HD20">
        <v>7.9299999999999998E-4</v>
      </c>
      <c r="HE20">
        <v>3.2899999999999997E-4</v>
      </c>
      <c r="HF20">
        <v>3.1999999999999999E-5</v>
      </c>
      <c r="HG20">
        <v>1.2999999999999999E-5</v>
      </c>
      <c r="HH20">
        <v>1.5699999999999999E-4</v>
      </c>
      <c r="HI20">
        <v>3.3000000000000003E-5</v>
      </c>
      <c r="HJ20">
        <v>-1.5100000000000001E-4</v>
      </c>
      <c r="HK20">
        <v>-1.4300000000000001E-4</v>
      </c>
      <c r="HL20">
        <v>-1.1E-5</v>
      </c>
      <c r="HM20">
        <v>-1.6000000000000001E-4</v>
      </c>
      <c r="HN20">
        <v>-4.8200000000000001E-4</v>
      </c>
      <c r="HO20">
        <v>-8.0000000000000007E-5</v>
      </c>
      <c r="HP20">
        <v>4.5100000000000001E-4</v>
      </c>
      <c r="HQ20">
        <v>9.2800000000000001E-4</v>
      </c>
      <c r="HR20">
        <v>9.5799999999999998E-4</v>
      </c>
      <c r="HS20">
        <v>1.41E-3</v>
      </c>
      <c r="HT20">
        <v>1.237E-3</v>
      </c>
      <c r="HU20">
        <v>1.7210000000000001E-3</v>
      </c>
      <c r="HV20">
        <v>1.957E-3</v>
      </c>
      <c r="HW20">
        <v>1.8619999999999999E-3</v>
      </c>
      <c r="HX20">
        <v>2.9269999999999999E-3</v>
      </c>
      <c r="HY20">
        <v>4.0899999999999999E-3</v>
      </c>
      <c r="HZ20">
        <v>3.614E-3</v>
      </c>
      <c r="IA20">
        <v>3.6649999999999999E-3</v>
      </c>
      <c r="IB20">
        <v>5.2370000000000003E-3</v>
      </c>
      <c r="IC20">
        <v>5.3930000000000002E-3</v>
      </c>
      <c r="ID20">
        <v>5.9659999999999999E-3</v>
      </c>
      <c r="IE20">
        <v>6.672E-3</v>
      </c>
      <c r="IF20">
        <v>7.2630000000000004E-3</v>
      </c>
      <c r="IG20">
        <v>8.2909999999999998E-3</v>
      </c>
      <c r="IH20">
        <v>8.4089999999999998E-3</v>
      </c>
      <c r="II20">
        <v>9.3270000000000002E-3</v>
      </c>
      <c r="IJ20">
        <v>1.0473E-2</v>
      </c>
      <c r="IK20">
        <v>1.133E-2</v>
      </c>
      <c r="IL20">
        <v>1.2493000000000001E-2</v>
      </c>
      <c r="IM20">
        <v>1.3316E-2</v>
      </c>
      <c r="IN20">
        <v>1.4259000000000001E-2</v>
      </c>
      <c r="IO20">
        <v>1.5424999999999999E-2</v>
      </c>
      <c r="IP20">
        <v>1.6437E-2</v>
      </c>
      <c r="IQ20">
        <v>1.7707000000000001E-2</v>
      </c>
      <c r="IR20">
        <v>1.8884000000000001E-2</v>
      </c>
      <c r="IS20">
        <v>2.0025000000000001E-2</v>
      </c>
      <c r="IT20">
        <v>2.1166999999999998E-2</v>
      </c>
      <c r="IU20">
        <v>2.2737E-2</v>
      </c>
      <c r="IV20">
        <v>2.3806000000000001E-2</v>
      </c>
      <c r="IW20">
        <v>2.537E-2</v>
      </c>
      <c r="IX20">
        <v>2.6856999999999999E-2</v>
      </c>
      <c r="IY20">
        <v>2.8285000000000001E-2</v>
      </c>
      <c r="IZ20">
        <v>2.9907E-2</v>
      </c>
      <c r="JA20">
        <v>3.1882000000000001E-2</v>
      </c>
      <c r="JB20">
        <v>3.3673000000000002E-2</v>
      </c>
      <c r="JC20">
        <v>3.569E-2</v>
      </c>
      <c r="JD20">
        <v>3.7296999999999997E-2</v>
      </c>
      <c r="JE20">
        <v>3.8925000000000001E-2</v>
      </c>
      <c r="JF20">
        <v>4.1097000000000002E-2</v>
      </c>
      <c r="JG20">
        <v>4.3603000000000003E-2</v>
      </c>
      <c r="JH20">
        <v>4.6101999999999997E-2</v>
      </c>
      <c r="JI20">
        <v>4.8064999999999997E-2</v>
      </c>
      <c r="JJ20">
        <v>5.0384999999999999E-2</v>
      </c>
      <c r="JK20">
        <v>5.2928000000000003E-2</v>
      </c>
      <c r="JL20">
        <v>5.5217000000000002E-2</v>
      </c>
      <c r="JM20">
        <v>5.7694000000000002E-2</v>
      </c>
      <c r="JN20">
        <v>6.0042999999999999E-2</v>
      </c>
      <c r="JO20">
        <v>6.3058000000000003E-2</v>
      </c>
      <c r="JP20">
        <v>6.5726000000000007E-2</v>
      </c>
      <c r="JQ20">
        <v>6.8908999999999998E-2</v>
      </c>
      <c r="JR20">
        <v>7.1891999999999998E-2</v>
      </c>
      <c r="JS20">
        <v>7.4807999999999999E-2</v>
      </c>
      <c r="JT20">
        <v>7.8130000000000005E-2</v>
      </c>
      <c r="JU20">
        <v>8.1264000000000003E-2</v>
      </c>
      <c r="JV20">
        <v>8.4694000000000005E-2</v>
      </c>
      <c r="JW20">
        <v>8.8023000000000004E-2</v>
      </c>
      <c r="JX20">
        <v>9.1647999999999993E-2</v>
      </c>
      <c r="JY20">
        <v>9.5269999999999994E-2</v>
      </c>
      <c r="JZ20">
        <v>9.7397999999999998E-2</v>
      </c>
      <c r="KA20">
        <v>0.101449</v>
      </c>
      <c r="KB20">
        <v>0.108345</v>
      </c>
      <c r="KC20">
        <v>0.111833</v>
      </c>
      <c r="KD20">
        <v>0.114179</v>
      </c>
      <c r="KE20">
        <v>0.118049</v>
      </c>
      <c r="KF20">
        <v>0.122073</v>
      </c>
      <c r="KG20">
        <v>0.126307</v>
      </c>
      <c r="KH20">
        <v>0.13039600000000001</v>
      </c>
      <c r="KI20">
        <v>0.13469999999999999</v>
      </c>
      <c r="KJ20">
        <v>0.13892299999999999</v>
      </c>
      <c r="KK20">
        <v>0.14324899999999999</v>
      </c>
      <c r="KL20">
        <v>0.14777299999999999</v>
      </c>
      <c r="KM20">
        <v>0.15237999999999999</v>
      </c>
      <c r="KN20">
        <v>0.15664800000000001</v>
      </c>
      <c r="KO20">
        <v>0.161357</v>
      </c>
      <c r="KP20">
        <v>0.16572700000000001</v>
      </c>
      <c r="KQ20">
        <v>0.17030000000000001</v>
      </c>
      <c r="KR20">
        <v>0.17508499999999999</v>
      </c>
      <c r="KS20">
        <v>0.179618</v>
      </c>
      <c r="KT20">
        <v>0.18414</v>
      </c>
      <c r="KU20">
        <v>0.188774</v>
      </c>
      <c r="KV20">
        <v>0.193245</v>
      </c>
      <c r="KW20">
        <v>0.19781499999999999</v>
      </c>
      <c r="KX20">
        <v>0.202292</v>
      </c>
      <c r="KY20">
        <v>0.20671800000000001</v>
      </c>
      <c r="KZ20">
        <v>0.210984</v>
      </c>
      <c r="LA20">
        <v>0.21534800000000001</v>
      </c>
      <c r="LB20">
        <v>0.21959500000000001</v>
      </c>
      <c r="LC20">
        <v>0.223658</v>
      </c>
      <c r="LD20">
        <v>0.22761999999999999</v>
      </c>
      <c r="LE20">
        <v>0.23147200000000001</v>
      </c>
      <c r="LF20">
        <v>0.235181</v>
      </c>
      <c r="LG20">
        <v>0.238846</v>
      </c>
      <c r="LH20">
        <v>0.24213499999999999</v>
      </c>
      <c r="LI20">
        <v>0.24548400000000001</v>
      </c>
      <c r="LJ20">
        <v>0.248533</v>
      </c>
      <c r="LK20">
        <v>0.25164799999999998</v>
      </c>
      <c r="LL20">
        <v>0.25433099999999997</v>
      </c>
      <c r="LM20">
        <v>0.256994</v>
      </c>
      <c r="LN20">
        <v>0.25947199999999998</v>
      </c>
      <c r="LO20">
        <v>0.26162299999999999</v>
      </c>
      <c r="LP20">
        <v>0.26383200000000001</v>
      </c>
      <c r="LQ20">
        <v>0.26578299999999999</v>
      </c>
      <c r="LR20">
        <v>0.26771499999999998</v>
      </c>
      <c r="LS20">
        <v>0.26921299999999998</v>
      </c>
      <c r="LT20">
        <v>0.27078400000000002</v>
      </c>
      <c r="LU20">
        <v>0.272063</v>
      </c>
      <c r="LV20">
        <v>0.27318799999999999</v>
      </c>
      <c r="LW20">
        <v>0.27421699999999999</v>
      </c>
      <c r="LX20">
        <v>0.27515800000000001</v>
      </c>
      <c r="LY20">
        <v>0.27589999999999998</v>
      </c>
      <c r="LZ20">
        <v>0.27645399999999998</v>
      </c>
      <c r="MA20">
        <v>0.276613</v>
      </c>
      <c r="MB20">
        <v>0.27679599999999999</v>
      </c>
      <c r="MC20">
        <v>0.27696700000000002</v>
      </c>
      <c r="MD20">
        <v>0.27677000000000002</v>
      </c>
      <c r="ME20">
        <v>0.27633200000000002</v>
      </c>
      <c r="MF20">
        <v>0.27576200000000001</v>
      </c>
      <c r="MG20">
        <v>0.275065</v>
      </c>
      <c r="MH20">
        <v>0.27399499999999999</v>
      </c>
      <c r="MI20">
        <v>0.27289099999999999</v>
      </c>
      <c r="MJ20">
        <v>0.27146599999999999</v>
      </c>
      <c r="MK20">
        <v>0.26983699999999999</v>
      </c>
      <c r="ML20">
        <v>0.26830100000000001</v>
      </c>
      <c r="MM20">
        <v>0.26634600000000003</v>
      </c>
      <c r="MN20">
        <v>0.26414300000000002</v>
      </c>
      <c r="MO20">
        <v>0.261739</v>
      </c>
      <c r="MP20">
        <v>0.25919300000000001</v>
      </c>
      <c r="MQ20">
        <v>0.25630199999999997</v>
      </c>
      <c r="MR20">
        <v>0.25334800000000002</v>
      </c>
      <c r="MS20">
        <v>0.25010700000000002</v>
      </c>
      <c r="MT20">
        <v>0.246612</v>
      </c>
      <c r="MU20">
        <v>0.24282500000000001</v>
      </c>
      <c r="MV20">
        <v>0.238841</v>
      </c>
      <c r="MW20">
        <v>0.23455400000000001</v>
      </c>
      <c r="MX20">
        <v>0.23019000000000001</v>
      </c>
      <c r="MY20">
        <v>0.22570799999999999</v>
      </c>
      <c r="MZ20">
        <v>0.22078600000000001</v>
      </c>
      <c r="NA20">
        <v>0.21560799999999999</v>
      </c>
      <c r="NB20">
        <v>0.21049899999999999</v>
      </c>
      <c r="NC20">
        <v>0.205035</v>
      </c>
      <c r="ND20">
        <v>0.19920199999999999</v>
      </c>
      <c r="NE20">
        <v>0.193581</v>
      </c>
      <c r="NF20">
        <v>0.187477</v>
      </c>
      <c r="NG20">
        <v>0.18143799999999999</v>
      </c>
      <c r="NH20">
        <v>0.175486</v>
      </c>
      <c r="NI20">
        <v>0.16942699999999999</v>
      </c>
      <c r="NJ20">
        <v>0.16291800000000001</v>
      </c>
      <c r="NK20">
        <v>0.15587699999999999</v>
      </c>
      <c r="NL20">
        <v>0.15001400000000001</v>
      </c>
      <c r="NM20">
        <v>0.143341</v>
      </c>
      <c r="NN20">
        <v>0.13603100000000001</v>
      </c>
      <c r="NO20">
        <v>0.12959000000000001</v>
      </c>
      <c r="NP20">
        <v>0.123822</v>
      </c>
      <c r="NQ20">
        <v>0.11615200000000001</v>
      </c>
      <c r="NR20">
        <v>0.109207</v>
      </c>
      <c r="NS20">
        <v>0.103119</v>
      </c>
      <c r="NT20">
        <v>9.8463999999999996E-2</v>
      </c>
      <c r="NU20">
        <v>9.0733999999999995E-2</v>
      </c>
      <c r="NV20">
        <v>8.3745E-2</v>
      </c>
      <c r="NW20">
        <v>7.9051999999999997E-2</v>
      </c>
      <c r="NX20">
        <v>7.2800000000000004E-2</v>
      </c>
      <c r="NY20">
        <v>6.7197000000000007E-2</v>
      </c>
      <c r="NZ20">
        <v>6.2219000000000003E-2</v>
      </c>
      <c r="OA20">
        <v>5.6625000000000002E-2</v>
      </c>
      <c r="OB20">
        <v>5.1698000000000001E-2</v>
      </c>
      <c r="OC20">
        <v>4.6724000000000002E-2</v>
      </c>
      <c r="OD20">
        <v>4.2028000000000003E-2</v>
      </c>
      <c r="OE20">
        <v>3.8626000000000001E-2</v>
      </c>
      <c r="OF20">
        <v>3.4355999999999998E-2</v>
      </c>
      <c r="OG20">
        <v>3.0869000000000001E-2</v>
      </c>
      <c r="OH20">
        <v>2.7210999999999999E-2</v>
      </c>
      <c r="OI20">
        <v>2.3931000000000001E-2</v>
      </c>
      <c r="OJ20">
        <v>2.0503E-2</v>
      </c>
      <c r="OK20">
        <v>1.8154E-2</v>
      </c>
      <c r="OL20">
        <v>1.5533999999999999E-2</v>
      </c>
      <c r="OM20">
        <v>1.3115999999999999E-2</v>
      </c>
      <c r="ON20">
        <v>1.0706E-2</v>
      </c>
      <c r="OO20">
        <v>8.8039999999999993E-3</v>
      </c>
      <c r="OP20">
        <v>6.9430000000000004E-3</v>
      </c>
      <c r="OQ20">
        <v>5.0809999999999996E-3</v>
      </c>
      <c r="OR20">
        <v>3.5349999999999999E-3</v>
      </c>
      <c r="OS20">
        <v>2.153E-3</v>
      </c>
      <c r="OT20">
        <v>8.4400000000000002E-4</v>
      </c>
      <c r="OU20">
        <v>-6.4499999999999996E-4</v>
      </c>
      <c r="OV20">
        <v>-1.4959999999999999E-3</v>
      </c>
      <c r="OW20">
        <v>-2.6250000000000002E-3</v>
      </c>
      <c r="OX20">
        <v>-3.5590000000000001E-3</v>
      </c>
      <c r="OY20">
        <v>-4.4470000000000004E-3</v>
      </c>
      <c r="OZ20">
        <v>-5.1980000000000004E-3</v>
      </c>
      <c r="PA20">
        <v>-6.038E-3</v>
      </c>
      <c r="PB20">
        <v>-7.2220000000000001E-3</v>
      </c>
      <c r="PC20">
        <v>-8.6969999999999999E-3</v>
      </c>
      <c r="PD20">
        <v>-9.0709999999999992E-3</v>
      </c>
      <c r="PE20">
        <v>-9.3889999999999998E-3</v>
      </c>
      <c r="PF20">
        <v>-9.2440000000000005E-3</v>
      </c>
      <c r="PG20">
        <v>-8.9700000000000005E-3</v>
      </c>
      <c r="PH20">
        <v>-8.8859999999999998E-3</v>
      </c>
      <c r="PI20">
        <v>-8.1480000000000007E-3</v>
      </c>
      <c r="PJ20">
        <v>-7.953E-3</v>
      </c>
      <c r="PK20">
        <v>-8.5000000000000006E-3</v>
      </c>
      <c r="PL20">
        <v>-9.3179999999999999E-3</v>
      </c>
      <c r="PM20">
        <v>-1.0340999999999999E-2</v>
      </c>
      <c r="PN20">
        <v>-1.0775E-2</v>
      </c>
      <c r="PO20">
        <v>-1.0828000000000001E-2</v>
      </c>
      <c r="PP20">
        <v>-1.09E-2</v>
      </c>
      <c r="PQ20">
        <v>-1.1176E-2</v>
      </c>
      <c r="PR20">
        <v>-1.1521999999999999E-2</v>
      </c>
      <c r="PS20">
        <v>-1.1516E-2</v>
      </c>
      <c r="PT20">
        <v>-1.1645000000000001E-2</v>
      </c>
      <c r="PU20">
        <v>-1.1681E-2</v>
      </c>
      <c r="PV20">
        <v>-1.1679999999999999E-2</v>
      </c>
      <c r="PW20">
        <v>-1.1835E-2</v>
      </c>
      <c r="PX20">
        <v>-1.1927999999999999E-2</v>
      </c>
      <c r="PY20">
        <v>-1.2311000000000001E-2</v>
      </c>
      <c r="PZ20">
        <v>-1.2692E-2</v>
      </c>
      <c r="QA20">
        <v>-1.2886999999999999E-2</v>
      </c>
      <c r="QB20">
        <v>-1.2892000000000001E-2</v>
      </c>
      <c r="QC20">
        <v>-1.2697999999999999E-2</v>
      </c>
      <c r="QD20">
        <v>-1.2456E-2</v>
      </c>
      <c r="QE20">
        <v>-1.2385E-2</v>
      </c>
      <c r="QF20">
        <v>-1.2083E-2</v>
      </c>
      <c r="QG20">
        <v>-1.1929E-2</v>
      </c>
      <c r="QH20">
        <v>-1.1939E-2</v>
      </c>
      <c r="QI20">
        <v>-1.2038E-2</v>
      </c>
      <c r="QJ20">
        <v>-1.2383999999999999E-2</v>
      </c>
      <c r="QK20">
        <v>-1.2503999999999999E-2</v>
      </c>
      <c r="QL20">
        <v>-1.2559000000000001E-2</v>
      </c>
      <c r="QM20">
        <v>-1.3042E-2</v>
      </c>
      <c r="QN20">
        <v>-1.0625000000000001E-2</v>
      </c>
      <c r="QO20">
        <v>-1.4696000000000001E-2</v>
      </c>
      <c r="QP20">
        <v>-5.2139999999999999E-3</v>
      </c>
      <c r="QQ20">
        <v>-1.085E-2</v>
      </c>
      <c r="QR20">
        <v>-1.2612E-2</v>
      </c>
      <c r="QS20">
        <v>-1.2633E-2</v>
      </c>
      <c r="QT20">
        <v>-1.2753E-2</v>
      </c>
      <c r="QU20">
        <v>-1.2769000000000001E-2</v>
      </c>
      <c r="QV20">
        <v>-1.2834999999999999E-2</v>
      </c>
      <c r="QW20">
        <v>-1.2795000000000001E-2</v>
      </c>
      <c r="QX20">
        <v>-1.2839E-2</v>
      </c>
      <c r="QY20">
        <v>-1.282E-2</v>
      </c>
      <c r="QZ20">
        <v>-1.278E-2</v>
      </c>
      <c r="RA20">
        <v>-1.2893E-2</v>
      </c>
      <c r="RB20">
        <v>-1.2935E-2</v>
      </c>
      <c r="RC20">
        <v>-1.2942E-2</v>
      </c>
      <c r="RD20">
        <v>-1.2905E-2</v>
      </c>
      <c r="RE20">
        <v>-1.2897E-2</v>
      </c>
      <c r="RF20">
        <v>-1.2916E-2</v>
      </c>
      <c r="RG20">
        <v>-1.291E-2</v>
      </c>
      <c r="RH20">
        <v>-1.2824E-2</v>
      </c>
      <c r="RI20">
        <v>-1.2928E-2</v>
      </c>
      <c r="RJ20">
        <v>-1.2855E-2</v>
      </c>
      <c r="RK20">
        <v>-1.2891E-2</v>
      </c>
      <c r="RL20">
        <v>-1.2879E-2</v>
      </c>
      <c r="RM20">
        <v>-1.2928E-2</v>
      </c>
      <c r="RN20">
        <v>-1.2929E-2</v>
      </c>
      <c r="RO20">
        <v>-1.3032999999999999E-2</v>
      </c>
      <c r="RP20">
        <v>-1.2997999999999999E-2</v>
      </c>
      <c r="RQ20">
        <v>-1.3006E-2</v>
      </c>
      <c r="RR20">
        <v>-1.2866000000000001E-2</v>
      </c>
      <c r="RS20">
        <v>-1.2936E-2</v>
      </c>
      <c r="RT20">
        <v>-1.2970000000000001E-2</v>
      </c>
      <c r="RU20">
        <v>-1.2935E-2</v>
      </c>
      <c r="RV20">
        <v>-1.2973999999999999E-2</v>
      </c>
      <c r="RW20">
        <v>-1.2943E-2</v>
      </c>
      <c r="RX20">
        <v>-1.2956000000000001E-2</v>
      </c>
      <c r="RY20">
        <v>-1.3032999999999999E-2</v>
      </c>
      <c r="RZ20">
        <v>-1.2944000000000001E-2</v>
      </c>
      <c r="SA20">
        <v>-1.3051E-2</v>
      </c>
      <c r="SB20">
        <v>-1.3074000000000001E-2</v>
      </c>
      <c r="SC20">
        <v>-1.3122999999999999E-2</v>
      </c>
      <c r="SD20">
        <v>-1.3055000000000001E-2</v>
      </c>
      <c r="SE20">
        <v>-1.3086E-2</v>
      </c>
      <c r="SF20">
        <v>-1.3155E-2</v>
      </c>
      <c r="SG20">
        <v>-1.3114000000000001E-2</v>
      </c>
      <c r="SH20">
        <v>-1.3063E-2</v>
      </c>
      <c r="SI20">
        <v>-1.3091E-2</v>
      </c>
      <c r="SJ20">
        <v>-1.3105E-2</v>
      </c>
      <c r="SK20">
        <v>-1.3145E-2</v>
      </c>
      <c r="SL20">
        <v>-1.3249E-2</v>
      </c>
      <c r="SM20">
        <v>-1.3185000000000001E-2</v>
      </c>
      <c r="SN20">
        <v>-1.3131E-2</v>
      </c>
      <c r="SO20">
        <v>-1.3131E-2</v>
      </c>
      <c r="SP20">
        <v>-1.3209E-2</v>
      </c>
      <c r="SQ20">
        <v>-1.3157E-2</v>
      </c>
      <c r="SR20">
        <v>-1.3096E-2</v>
      </c>
      <c r="SS20">
        <v>-1.3202E-2</v>
      </c>
      <c r="ST20">
        <v>-1.3197E-2</v>
      </c>
      <c r="SU20">
        <v>-1.3173000000000001E-2</v>
      </c>
      <c r="SV20">
        <v>-1.3122999999999999E-2</v>
      </c>
      <c r="SW20">
        <v>-1.3331000000000001E-2</v>
      </c>
      <c r="SX20">
        <v>-1.3324000000000001E-2</v>
      </c>
      <c r="SY20">
        <v>-1.3219E-2</v>
      </c>
      <c r="SZ20">
        <v>-1.3381000000000001E-2</v>
      </c>
      <c r="TA20">
        <v>-1.3348E-2</v>
      </c>
      <c r="TB20">
        <v>-1.3292999999999999E-2</v>
      </c>
      <c r="TC20">
        <v>-1.3331000000000001E-2</v>
      </c>
      <c r="TD20">
        <v>-1.3362000000000001E-2</v>
      </c>
      <c r="TE20">
        <v>-1.3453E-2</v>
      </c>
      <c r="TF20">
        <v>-1.3422E-2</v>
      </c>
      <c r="TG20">
        <v>-1.3424999999999999E-2</v>
      </c>
      <c r="TH20">
        <v>-1.3462999999999999E-2</v>
      </c>
      <c r="TI20">
        <v>-1.3403E-2</v>
      </c>
      <c r="TJ20">
        <v>-1.3445E-2</v>
      </c>
      <c r="TK20">
        <v>-1.3498E-2</v>
      </c>
      <c r="TL20">
        <v>-1.338E-2</v>
      </c>
      <c r="TM20">
        <v>-1.3606E-2</v>
      </c>
      <c r="TN20">
        <v>-1.3601E-2</v>
      </c>
      <c r="TO20">
        <v>-1.3544E-2</v>
      </c>
      <c r="TP20">
        <v>-1.3677999999999999E-2</v>
      </c>
      <c r="TQ20">
        <v>-1.3753E-2</v>
      </c>
      <c r="TR20">
        <v>-1.3771E-2</v>
      </c>
      <c r="TS20">
        <v>-1.3912000000000001E-2</v>
      </c>
      <c r="TT20">
        <v>-1.3572000000000001E-2</v>
      </c>
      <c r="TU20">
        <v>-1.3656E-2</v>
      </c>
      <c r="TV20">
        <v>-1.3790999999999999E-2</v>
      </c>
      <c r="TW20">
        <v>-1.3807E-2</v>
      </c>
      <c r="TX20">
        <v>-1.3827000000000001E-2</v>
      </c>
      <c r="TY20">
        <v>-1.3825E-2</v>
      </c>
      <c r="TZ20">
        <v>-1.3864E-2</v>
      </c>
      <c r="UA20">
        <v>-1.3867000000000001E-2</v>
      </c>
      <c r="UB20">
        <v>-1.3834000000000001E-2</v>
      </c>
      <c r="UC20">
        <v>-1.3858000000000001E-2</v>
      </c>
      <c r="UD20">
        <v>-1.3809999999999999E-2</v>
      </c>
      <c r="UE20">
        <v>-1.383E-2</v>
      </c>
      <c r="UF20">
        <v>-1.4005999999999999E-2</v>
      </c>
      <c r="UG20">
        <v>-1.4074E-2</v>
      </c>
      <c r="UH20">
        <v>-1.3951E-2</v>
      </c>
      <c r="UI20">
        <v>-1.3908999999999999E-2</v>
      </c>
      <c r="UJ20">
        <v>-1.3831E-2</v>
      </c>
      <c r="UK20">
        <v>-1.3868E-2</v>
      </c>
      <c r="UL20">
        <v>-1.3871E-2</v>
      </c>
      <c r="UM20">
        <v>-1.3946E-2</v>
      </c>
      <c r="UN20">
        <v>-1.4081E-2</v>
      </c>
      <c r="UO20">
        <v>-1.3767E-2</v>
      </c>
      <c r="UP20">
        <v>-1.3847E-2</v>
      </c>
      <c r="UQ20">
        <v>-1.4075000000000001E-2</v>
      </c>
      <c r="UR20">
        <v>-1.4022E-2</v>
      </c>
      <c r="US20">
        <v>-1.3955E-2</v>
      </c>
      <c r="UT20">
        <v>-1.3802E-2</v>
      </c>
      <c r="UU20">
        <v>-1.4082000000000001E-2</v>
      </c>
      <c r="UV20">
        <v>-1.4095E-2</v>
      </c>
      <c r="UW20">
        <v>-1.3825E-2</v>
      </c>
      <c r="UX20">
        <v>-1.3891000000000001E-2</v>
      </c>
      <c r="UY20">
        <v>-1.4071999999999999E-2</v>
      </c>
      <c r="UZ20">
        <v>-1.3854999999999999E-2</v>
      </c>
      <c r="VA20">
        <v>-1.4118E-2</v>
      </c>
      <c r="VB20">
        <v>-1.4079E-2</v>
      </c>
      <c r="VC20">
        <v>-1.4076E-2</v>
      </c>
      <c r="VD20">
        <v>-1.4062E-2</v>
      </c>
      <c r="VE20">
        <v>-1.3998E-2</v>
      </c>
      <c r="VF20">
        <v>-1.4021E-2</v>
      </c>
      <c r="VG20">
        <v>-1.4009000000000001E-2</v>
      </c>
      <c r="VH20">
        <v>-1.3856E-2</v>
      </c>
      <c r="VI20">
        <v>-1.4024E-2</v>
      </c>
      <c r="VJ20">
        <v>-1.4005E-2</v>
      </c>
      <c r="VK20">
        <v>-1.3965999999999999E-2</v>
      </c>
      <c r="VL20">
        <v>-1.4034E-2</v>
      </c>
      <c r="VM20">
        <v>-1.3934E-2</v>
      </c>
      <c r="VN20">
        <v>-1.4175E-2</v>
      </c>
      <c r="VO20">
        <v>-1.3942E-2</v>
      </c>
      <c r="VP20">
        <v>-1.3892E-2</v>
      </c>
      <c r="VQ20">
        <v>-1.3831E-2</v>
      </c>
      <c r="VR20">
        <v>-1.4038999999999999E-2</v>
      </c>
      <c r="VS20">
        <v>-1.4139000000000001E-2</v>
      </c>
      <c r="VT20">
        <v>-1.4007E-2</v>
      </c>
      <c r="VU20">
        <v>-1.3943000000000001E-2</v>
      </c>
      <c r="VV20">
        <v>-1.4069999999999999E-2</v>
      </c>
      <c r="VW20">
        <v>-1.3793E-2</v>
      </c>
      <c r="VX20">
        <v>-1.3818E-2</v>
      </c>
      <c r="VY20">
        <v>-1.4220999999999999E-2</v>
      </c>
      <c r="VZ20">
        <v>-1.4200000000000001E-2</v>
      </c>
      <c r="WA20">
        <v>-1.4E-2</v>
      </c>
      <c r="WB20">
        <v>-1.4027E-2</v>
      </c>
      <c r="WC20">
        <v>-1.4182999999999999E-2</v>
      </c>
      <c r="WD20">
        <v>-1.4197E-2</v>
      </c>
      <c r="WE20">
        <v>-1.4184E-2</v>
      </c>
      <c r="WF20">
        <v>-1.4142E-2</v>
      </c>
      <c r="WG20">
        <v>-1.4322E-2</v>
      </c>
      <c r="WH20">
        <v>-1.4197E-2</v>
      </c>
      <c r="WI20">
        <v>-1.4024999999999999E-2</v>
      </c>
      <c r="WJ20">
        <v>-1.4354E-2</v>
      </c>
      <c r="WK20">
        <v>-1.4399E-2</v>
      </c>
      <c r="WL20">
        <v>-1.4364999999999999E-2</v>
      </c>
      <c r="WM20">
        <v>-1.4538000000000001E-2</v>
      </c>
      <c r="WN20">
        <v>-1.4383E-2</v>
      </c>
      <c r="WO20">
        <v>-1.4362E-2</v>
      </c>
      <c r="WP20">
        <v>-1.4402999999999999E-2</v>
      </c>
      <c r="WQ20">
        <v>-1.4389000000000001E-2</v>
      </c>
      <c r="WR20">
        <v>-1.4574999999999999E-2</v>
      </c>
      <c r="WS20">
        <v>-1.4546E-2</v>
      </c>
      <c r="WT20">
        <v>-1.4647E-2</v>
      </c>
      <c r="WU20">
        <v>-1.4616000000000001E-2</v>
      </c>
      <c r="WV20">
        <v>-1.4690999999999999E-2</v>
      </c>
      <c r="WW20">
        <v>-1.4751E-2</v>
      </c>
      <c r="WX20">
        <v>-1.4598E-2</v>
      </c>
      <c r="WY20">
        <v>-1.4855999999999999E-2</v>
      </c>
      <c r="WZ20">
        <v>-1.4893999999999999E-2</v>
      </c>
      <c r="XA20">
        <v>-1.4829999999999999E-2</v>
      </c>
      <c r="XB20">
        <v>-1.4742999999999999E-2</v>
      </c>
      <c r="XC20">
        <v>-1.5018999999999999E-2</v>
      </c>
      <c r="XD20">
        <v>-1.4893999999999999E-2</v>
      </c>
      <c r="XE20">
        <v>-1.5021E-2</v>
      </c>
      <c r="XF20">
        <v>-1.5140000000000001E-2</v>
      </c>
      <c r="XG20">
        <v>-1.5197E-2</v>
      </c>
      <c r="XH20">
        <v>-1.5461000000000001E-2</v>
      </c>
      <c r="XI20">
        <v>-1.5304E-2</v>
      </c>
      <c r="XJ20">
        <v>-1.5029000000000001E-2</v>
      </c>
      <c r="XK20">
        <v>-1.5179E-2</v>
      </c>
      <c r="XL20">
        <v>-1.5197E-2</v>
      </c>
      <c r="XM20">
        <v>-1.5128000000000001E-2</v>
      </c>
      <c r="XN20">
        <v>-1.5316E-2</v>
      </c>
      <c r="XO20">
        <v>-1.5245999999999999E-2</v>
      </c>
      <c r="XP20">
        <v>-1.5206000000000001E-2</v>
      </c>
      <c r="XQ20">
        <v>-1.5200999999999999E-2</v>
      </c>
      <c r="XR20">
        <v>-1.5037999999999999E-2</v>
      </c>
      <c r="XS20">
        <v>-1.5148999999999999E-2</v>
      </c>
      <c r="XT20">
        <v>-1.5206000000000001E-2</v>
      </c>
      <c r="XU20">
        <v>-1.508E-2</v>
      </c>
      <c r="XV20">
        <v>-1.5183E-2</v>
      </c>
      <c r="XW20">
        <v>-1.5178000000000001E-2</v>
      </c>
      <c r="XX20">
        <v>-1.5101E-2</v>
      </c>
      <c r="XY20">
        <v>-1.521E-2</v>
      </c>
      <c r="XZ20">
        <v>-1.5124E-2</v>
      </c>
      <c r="YA20">
        <v>-1.5164E-2</v>
      </c>
      <c r="YB20">
        <v>-1.5087E-2</v>
      </c>
      <c r="YC20">
        <v>-1.4961E-2</v>
      </c>
      <c r="YD20">
        <v>-1.4801E-2</v>
      </c>
      <c r="YE20">
        <v>-1.4926E-2</v>
      </c>
      <c r="YF20">
        <v>-1.5192000000000001E-2</v>
      </c>
      <c r="YG20">
        <v>-1.5023999999999999E-2</v>
      </c>
      <c r="YH20">
        <v>-1.5171E-2</v>
      </c>
      <c r="YI20">
        <v>-1.5108E-2</v>
      </c>
      <c r="YJ20">
        <v>-1.5124E-2</v>
      </c>
      <c r="YK20">
        <v>-1.5094E-2</v>
      </c>
      <c r="YL20">
        <v>-1.5084E-2</v>
      </c>
      <c r="YM20">
        <v>-1.5070999999999999E-2</v>
      </c>
      <c r="YN20">
        <v>-1.5077E-2</v>
      </c>
      <c r="YO20">
        <v>-1.5148999999999999E-2</v>
      </c>
      <c r="YP20">
        <v>-1.5207E-2</v>
      </c>
      <c r="YQ20">
        <v>-1.5074000000000001E-2</v>
      </c>
      <c r="YR20">
        <v>-1.512E-2</v>
      </c>
      <c r="YS20">
        <v>-1.5041000000000001E-2</v>
      </c>
      <c r="YT20">
        <v>-1.5167999999999999E-2</v>
      </c>
      <c r="YU20">
        <v>-1.5056E-2</v>
      </c>
      <c r="YV20">
        <v>-1.5136E-2</v>
      </c>
      <c r="YW20">
        <v>-1.5174999999999999E-2</v>
      </c>
      <c r="YX20">
        <v>-1.5088000000000001E-2</v>
      </c>
      <c r="YY20">
        <v>-1.5172E-2</v>
      </c>
      <c r="YZ20">
        <v>-1.5141999999999999E-2</v>
      </c>
      <c r="ZA20">
        <v>-1.5275E-2</v>
      </c>
      <c r="ZB20">
        <v>-1.5115E-2</v>
      </c>
      <c r="ZC20">
        <v>-1.5114000000000001E-2</v>
      </c>
      <c r="ZD20">
        <v>-1.5096999999999999E-2</v>
      </c>
      <c r="ZE20">
        <v>-1.5169E-2</v>
      </c>
      <c r="ZF20">
        <v>-1.5212E-2</v>
      </c>
      <c r="ZG20">
        <v>-1.5266999999999999E-2</v>
      </c>
      <c r="ZH20">
        <v>-1.5249E-2</v>
      </c>
      <c r="ZI20">
        <v>-1.5197E-2</v>
      </c>
      <c r="ZJ20">
        <v>-1.519E-2</v>
      </c>
      <c r="ZK20">
        <v>-1.5452E-2</v>
      </c>
      <c r="ZL20">
        <v>-1.5464E-2</v>
      </c>
      <c r="ZM20">
        <v>-1.5365E-2</v>
      </c>
      <c r="ZN20">
        <v>-1.5554999999999999E-2</v>
      </c>
      <c r="ZO20">
        <v>-1.5409000000000001E-2</v>
      </c>
      <c r="ZP20">
        <v>-1.5318999999999999E-2</v>
      </c>
      <c r="ZQ20">
        <v>-1.5325E-2</v>
      </c>
      <c r="ZR20">
        <v>-1.5398E-2</v>
      </c>
      <c r="ZS20">
        <v>-1.5524E-2</v>
      </c>
      <c r="ZT20">
        <v>-1.5417999999999999E-2</v>
      </c>
      <c r="ZU20">
        <v>-1.5363999999999999E-2</v>
      </c>
      <c r="ZV20">
        <v>-1.5483E-2</v>
      </c>
      <c r="ZW20">
        <v>-1.5424999999999999E-2</v>
      </c>
      <c r="ZX20">
        <v>-1.5559E-2</v>
      </c>
      <c r="ZY20">
        <v>-1.5626000000000001E-2</v>
      </c>
    </row>
    <row r="21" spans="1:701" x14ac:dyDescent="0.3">
      <c r="A21">
        <v>0.458009</v>
      </c>
      <c r="B21">
        <v>0.19273100000000001</v>
      </c>
      <c r="C21">
        <v>0.50748000000000004</v>
      </c>
      <c r="D21">
        <v>0.36552299999999999</v>
      </c>
      <c r="E21">
        <v>0.62475599999999998</v>
      </c>
      <c r="F21">
        <v>0.39350600000000002</v>
      </c>
      <c r="G21">
        <v>0.32900099999999999</v>
      </c>
      <c r="H21">
        <v>0.47891699999999998</v>
      </c>
      <c r="I21">
        <v>0.238538</v>
      </c>
      <c r="J21">
        <v>0.38844800000000002</v>
      </c>
      <c r="K21">
        <v>0.34043600000000002</v>
      </c>
      <c r="L21">
        <v>1.088292</v>
      </c>
      <c r="M21">
        <v>0.61648099999999995</v>
      </c>
      <c r="N21">
        <v>0.39194099999999998</v>
      </c>
      <c r="O21">
        <v>0.29797000000000001</v>
      </c>
      <c r="P21">
        <v>0.31304300000000002</v>
      </c>
      <c r="Q21">
        <v>0.638123</v>
      </c>
      <c r="R21">
        <v>0.457175</v>
      </c>
      <c r="S21">
        <v>0.64947999999999995</v>
      </c>
      <c r="T21">
        <v>0.49398399999999998</v>
      </c>
      <c r="U21">
        <v>0.46213700000000002</v>
      </c>
      <c r="V21">
        <v>0.46334900000000001</v>
      </c>
      <c r="W21">
        <v>0.27187299999999998</v>
      </c>
      <c r="X21">
        <v>1.1171450000000001</v>
      </c>
      <c r="Y21">
        <v>0.37634299999999998</v>
      </c>
      <c r="Z21">
        <v>0.58987299999999998</v>
      </c>
      <c r="AA21">
        <v>0.34854200000000002</v>
      </c>
      <c r="AB21">
        <v>0.40498600000000001</v>
      </c>
      <c r="AC21">
        <v>0.51869600000000005</v>
      </c>
      <c r="AD21">
        <v>0.50708399999999998</v>
      </c>
      <c r="AE21">
        <v>0.68692299999999995</v>
      </c>
      <c r="AF21">
        <v>0.59290299999999996</v>
      </c>
      <c r="AG21">
        <v>0.66563499999999998</v>
      </c>
      <c r="AH21">
        <v>0.38598500000000002</v>
      </c>
      <c r="AI21">
        <v>0.60682599999999998</v>
      </c>
      <c r="AJ21">
        <v>0.52758400000000005</v>
      </c>
      <c r="AK21">
        <v>0.51374200000000003</v>
      </c>
      <c r="AL21">
        <v>0.79699500000000001</v>
      </c>
      <c r="AM21">
        <v>0.52725999999999995</v>
      </c>
      <c r="AN21">
        <v>0.70118499999999995</v>
      </c>
      <c r="AO21">
        <v>0.61655000000000004</v>
      </c>
      <c r="AP21">
        <v>0.77674100000000001</v>
      </c>
      <c r="AQ21">
        <v>0.432834</v>
      </c>
      <c r="AR21">
        <v>0.57557899999999995</v>
      </c>
      <c r="AS21">
        <v>0.69945400000000002</v>
      </c>
      <c r="AT21">
        <v>0.769146</v>
      </c>
      <c r="AU21">
        <v>0.83222099999999999</v>
      </c>
      <c r="AV21">
        <v>0.63854599999999995</v>
      </c>
      <c r="AW21">
        <v>0.62461500000000003</v>
      </c>
      <c r="AX21">
        <v>0.62399800000000005</v>
      </c>
      <c r="AY21">
        <v>0.73110699999999995</v>
      </c>
      <c r="AZ21">
        <v>0.87624100000000005</v>
      </c>
      <c r="BA21">
        <v>1.280805</v>
      </c>
      <c r="BB21">
        <v>1.3759570000000001</v>
      </c>
      <c r="BC21">
        <v>1.4622820000000001</v>
      </c>
      <c r="BD21">
        <v>1.6742349999999999</v>
      </c>
      <c r="BE21">
        <v>1.7554099999999999</v>
      </c>
      <c r="BF21">
        <v>2.1100099999999999</v>
      </c>
      <c r="BG21">
        <v>2.1061749999999999</v>
      </c>
      <c r="BH21">
        <v>2.1577250000000001</v>
      </c>
      <c r="BI21">
        <v>2.2806199999999999</v>
      </c>
      <c r="BJ21">
        <v>2.3047559999999998</v>
      </c>
      <c r="BK21">
        <v>2.4933740000000002</v>
      </c>
      <c r="BL21">
        <v>2.3218930000000002</v>
      </c>
      <c r="BM21">
        <v>2.553963</v>
      </c>
      <c r="BN21">
        <v>2.430148</v>
      </c>
      <c r="BO21">
        <v>2.5293429999999999</v>
      </c>
      <c r="BP21">
        <v>2.4398650000000002</v>
      </c>
      <c r="BQ21">
        <v>2.4384109999999999</v>
      </c>
      <c r="BR21">
        <v>2.3925339999999999</v>
      </c>
      <c r="BS21">
        <v>2.3439199999999998</v>
      </c>
      <c r="BT21">
        <v>2.3031950000000001</v>
      </c>
      <c r="BU21">
        <v>2.161775</v>
      </c>
      <c r="BV21">
        <v>2.0577100000000002</v>
      </c>
      <c r="BW21">
        <v>1.92842</v>
      </c>
      <c r="BX21">
        <v>1.822713</v>
      </c>
      <c r="BY21">
        <v>1.7090050000000001</v>
      </c>
      <c r="BZ21">
        <v>1.607273</v>
      </c>
      <c r="CA21">
        <v>1.514548</v>
      </c>
      <c r="CB21">
        <v>1.422801</v>
      </c>
      <c r="CC21">
        <v>1.3401110000000001</v>
      </c>
      <c r="CD21">
        <v>1.25837</v>
      </c>
      <c r="CE21">
        <v>1.1837310000000001</v>
      </c>
      <c r="CF21">
        <v>1.1121399999999999</v>
      </c>
      <c r="CG21">
        <v>1.044756</v>
      </c>
      <c r="CH21">
        <v>0.98167599999999999</v>
      </c>
      <c r="CI21">
        <v>0.92167900000000003</v>
      </c>
      <c r="CJ21">
        <v>0.86561299999999997</v>
      </c>
      <c r="CK21">
        <v>0.81195300000000004</v>
      </c>
      <c r="CL21">
        <v>0.76052399999999998</v>
      </c>
      <c r="CM21">
        <v>0.71204000000000001</v>
      </c>
      <c r="CN21">
        <v>0.66614799999999996</v>
      </c>
      <c r="CO21">
        <v>0.62169799999999997</v>
      </c>
      <c r="CP21">
        <v>0.57928599999999997</v>
      </c>
      <c r="CQ21">
        <v>0.53876199999999996</v>
      </c>
      <c r="CR21">
        <v>0.50059500000000001</v>
      </c>
      <c r="CS21">
        <v>0.46408300000000002</v>
      </c>
      <c r="CT21">
        <v>0.43009199999999997</v>
      </c>
      <c r="CU21">
        <v>0.39863199999999999</v>
      </c>
      <c r="CV21">
        <v>0.36935200000000001</v>
      </c>
      <c r="CW21">
        <v>0.342943</v>
      </c>
      <c r="CX21">
        <v>0.31866699999999998</v>
      </c>
      <c r="CY21">
        <v>0.29629899999999998</v>
      </c>
      <c r="CZ21">
        <v>0.27634900000000001</v>
      </c>
      <c r="DA21">
        <v>0.25826500000000002</v>
      </c>
      <c r="DB21">
        <v>0.24199000000000001</v>
      </c>
      <c r="DC21">
        <v>0.22725000000000001</v>
      </c>
      <c r="DD21">
        <v>0.21440200000000001</v>
      </c>
      <c r="DE21">
        <v>0.20308300000000001</v>
      </c>
      <c r="DF21">
        <v>0.19336</v>
      </c>
      <c r="DG21">
        <v>0.18457699999999999</v>
      </c>
      <c r="DH21">
        <v>0.177311</v>
      </c>
      <c r="DI21">
        <v>0.17158100000000001</v>
      </c>
      <c r="DJ21">
        <v>0.16663800000000001</v>
      </c>
      <c r="DK21">
        <v>0.162795</v>
      </c>
      <c r="DL21">
        <v>0.15973399999999999</v>
      </c>
      <c r="DM21">
        <v>0.157335</v>
      </c>
      <c r="DN21">
        <v>0.15526400000000001</v>
      </c>
      <c r="DO21">
        <v>0.153584</v>
      </c>
      <c r="DP21">
        <v>0.15226000000000001</v>
      </c>
      <c r="DQ21">
        <v>0.15126700000000001</v>
      </c>
      <c r="DR21">
        <v>0.150453</v>
      </c>
      <c r="DS21">
        <v>0.14990600000000001</v>
      </c>
      <c r="DT21">
        <v>0.14940899999999999</v>
      </c>
      <c r="DU21">
        <v>0.14883399999999999</v>
      </c>
      <c r="DV21">
        <v>0.14847399999999999</v>
      </c>
      <c r="DW21">
        <v>0.147949</v>
      </c>
      <c r="DX21">
        <v>0.147254</v>
      </c>
      <c r="DY21">
        <v>0.14613399999999999</v>
      </c>
      <c r="DZ21">
        <v>0.14494199999999999</v>
      </c>
      <c r="EA21">
        <v>0.14332500000000001</v>
      </c>
      <c r="EB21">
        <v>0.14142199999999999</v>
      </c>
      <c r="EC21">
        <v>0.139292</v>
      </c>
      <c r="ED21">
        <v>0.13620199999999999</v>
      </c>
      <c r="EE21">
        <v>0.13295999999999999</v>
      </c>
      <c r="EF21">
        <v>0.129387</v>
      </c>
      <c r="EG21">
        <v>0.125579</v>
      </c>
      <c r="EH21">
        <v>0.121473</v>
      </c>
      <c r="EI21">
        <v>0.117302</v>
      </c>
      <c r="EJ21">
        <v>0.112913</v>
      </c>
      <c r="EK21">
        <v>0.108624</v>
      </c>
      <c r="EL21">
        <v>0.104295</v>
      </c>
      <c r="EM21">
        <v>0.100087</v>
      </c>
      <c r="EN21">
        <v>9.6262E-2</v>
      </c>
      <c r="EO21">
        <v>9.2243000000000006E-2</v>
      </c>
      <c r="EP21">
        <v>8.8661000000000004E-2</v>
      </c>
      <c r="EQ21">
        <v>8.5204000000000002E-2</v>
      </c>
      <c r="ER21">
        <v>8.1925999999999999E-2</v>
      </c>
      <c r="ES21">
        <v>7.8838000000000005E-2</v>
      </c>
      <c r="ET21">
        <v>7.5936000000000003E-2</v>
      </c>
      <c r="EU21">
        <v>7.3152999999999996E-2</v>
      </c>
      <c r="EV21">
        <v>7.0365999999999998E-2</v>
      </c>
      <c r="EW21">
        <v>6.8029999999999993E-2</v>
      </c>
      <c r="EX21">
        <v>6.5597000000000003E-2</v>
      </c>
      <c r="EY21">
        <v>6.336E-2</v>
      </c>
      <c r="EZ21">
        <v>6.1282999999999997E-2</v>
      </c>
      <c r="FA21">
        <v>5.8985999999999997E-2</v>
      </c>
      <c r="FB21">
        <v>5.7110000000000001E-2</v>
      </c>
      <c r="FC21">
        <v>5.5396000000000001E-2</v>
      </c>
      <c r="FD21">
        <v>5.3898000000000001E-2</v>
      </c>
      <c r="FE21">
        <v>5.2247000000000002E-2</v>
      </c>
      <c r="FF21">
        <v>5.0765999999999999E-2</v>
      </c>
      <c r="FG21">
        <v>4.9424999999999997E-2</v>
      </c>
      <c r="FH21">
        <v>4.8490999999999999E-2</v>
      </c>
      <c r="FI21">
        <v>4.7391999999999997E-2</v>
      </c>
      <c r="FJ21">
        <v>4.5855E-2</v>
      </c>
      <c r="FK21">
        <v>4.4060000000000002E-2</v>
      </c>
      <c r="FL21">
        <v>4.2657E-2</v>
      </c>
      <c r="FM21">
        <v>4.1239999999999999E-2</v>
      </c>
      <c r="FN21">
        <v>3.9907999999999999E-2</v>
      </c>
      <c r="FO21">
        <v>3.8689000000000001E-2</v>
      </c>
      <c r="FP21">
        <v>3.7200999999999998E-2</v>
      </c>
      <c r="FQ21">
        <v>3.5963000000000002E-2</v>
      </c>
      <c r="FR21">
        <v>3.4750000000000003E-2</v>
      </c>
      <c r="FS21">
        <v>3.3607999999999999E-2</v>
      </c>
      <c r="FT21">
        <v>3.2413999999999998E-2</v>
      </c>
      <c r="FU21">
        <v>3.1189000000000001E-2</v>
      </c>
      <c r="FV21">
        <v>3.0252000000000001E-2</v>
      </c>
      <c r="FW21">
        <v>2.879E-2</v>
      </c>
      <c r="FX21">
        <v>2.7834000000000001E-2</v>
      </c>
      <c r="FY21">
        <v>2.6644000000000001E-2</v>
      </c>
      <c r="FZ21">
        <v>2.5736999999999999E-2</v>
      </c>
      <c r="GA21">
        <v>2.4517000000000001E-2</v>
      </c>
      <c r="GB21">
        <v>2.3262000000000001E-2</v>
      </c>
      <c r="GC21">
        <v>2.2079000000000001E-2</v>
      </c>
      <c r="GD21">
        <v>2.1024000000000001E-2</v>
      </c>
      <c r="GE21">
        <v>1.9886000000000001E-2</v>
      </c>
      <c r="GF21">
        <v>1.8713E-2</v>
      </c>
      <c r="GG21">
        <v>1.7521999999999999E-2</v>
      </c>
      <c r="GH21">
        <v>1.6577999999999999E-2</v>
      </c>
      <c r="GI21">
        <v>1.5744999999999999E-2</v>
      </c>
      <c r="GJ21">
        <v>1.4337000000000001E-2</v>
      </c>
      <c r="GK21">
        <v>1.3187000000000001E-2</v>
      </c>
      <c r="GL21">
        <v>1.2076E-2</v>
      </c>
      <c r="GM21">
        <v>1.1594E-2</v>
      </c>
      <c r="GN21">
        <v>1.0784999999999999E-2</v>
      </c>
      <c r="GO21">
        <v>9.7739999999999997E-3</v>
      </c>
      <c r="GP21">
        <v>8.6759999999999997E-3</v>
      </c>
      <c r="GQ21">
        <v>7.6880000000000004E-3</v>
      </c>
      <c r="GR21">
        <v>7.1419999999999999E-3</v>
      </c>
      <c r="GS21">
        <v>6.7860000000000004E-3</v>
      </c>
      <c r="GT21">
        <v>5.9849999999999999E-3</v>
      </c>
      <c r="GU21">
        <v>5.2100000000000002E-3</v>
      </c>
      <c r="GV21">
        <v>4.5519999999999996E-3</v>
      </c>
      <c r="GW21">
        <v>3.8909999999999999E-3</v>
      </c>
      <c r="GX21">
        <v>3.2239999999999999E-3</v>
      </c>
      <c r="GY21">
        <v>2.9949999999999998E-3</v>
      </c>
      <c r="GZ21">
        <v>2.8779999999999999E-3</v>
      </c>
      <c r="HA21">
        <v>2.2039999999999998E-3</v>
      </c>
      <c r="HB21">
        <v>1.7110000000000001E-3</v>
      </c>
      <c r="HC21">
        <v>1.4630000000000001E-3</v>
      </c>
      <c r="HD21">
        <v>1.341E-3</v>
      </c>
      <c r="HE21">
        <v>8.7200000000000005E-4</v>
      </c>
      <c r="HF21">
        <v>6.3400000000000001E-4</v>
      </c>
      <c r="HG21">
        <v>6.0400000000000004E-4</v>
      </c>
      <c r="HH21">
        <v>6.7400000000000001E-4</v>
      </c>
      <c r="HI21">
        <v>5.6499999999999996E-4</v>
      </c>
      <c r="HJ21">
        <v>4.8999999999999998E-4</v>
      </c>
      <c r="HK21">
        <v>4.26E-4</v>
      </c>
      <c r="HL21">
        <v>5.0500000000000002E-4</v>
      </c>
      <c r="HM21">
        <v>3.8099999999999999E-4</v>
      </c>
      <c r="HN21">
        <v>2.0100000000000001E-4</v>
      </c>
      <c r="HO21">
        <v>5.3600000000000002E-4</v>
      </c>
      <c r="HP21">
        <v>1.0790000000000001E-3</v>
      </c>
      <c r="HQ21">
        <v>1.4480000000000001E-3</v>
      </c>
      <c r="HR21">
        <v>1.4289999999999999E-3</v>
      </c>
      <c r="HS21">
        <v>1.9970000000000001E-3</v>
      </c>
      <c r="HT21">
        <v>1.908E-3</v>
      </c>
      <c r="HU21">
        <v>2.2959999999999999E-3</v>
      </c>
      <c r="HV21">
        <v>2.5330000000000001E-3</v>
      </c>
      <c r="HW21">
        <v>2.3809999999999999E-3</v>
      </c>
      <c r="HX21">
        <v>3.4299999999999999E-3</v>
      </c>
      <c r="HY21">
        <v>4.7260000000000002E-3</v>
      </c>
      <c r="HZ21">
        <v>4.3090000000000003E-3</v>
      </c>
      <c r="IA21">
        <v>4.2310000000000004E-3</v>
      </c>
      <c r="IB21">
        <v>5.77E-3</v>
      </c>
      <c r="IC21">
        <v>5.9560000000000004E-3</v>
      </c>
      <c r="ID21">
        <v>6.476E-3</v>
      </c>
      <c r="IE21">
        <v>7.2859999999999999E-3</v>
      </c>
      <c r="IF21">
        <v>7.8410000000000007E-3</v>
      </c>
      <c r="IG21">
        <v>8.8310000000000003E-3</v>
      </c>
      <c r="IH21">
        <v>8.9770000000000006E-3</v>
      </c>
      <c r="II21">
        <v>9.8700000000000003E-3</v>
      </c>
      <c r="IJ21">
        <v>1.0978E-2</v>
      </c>
      <c r="IK21">
        <v>1.1885E-2</v>
      </c>
      <c r="IL21">
        <v>1.2989000000000001E-2</v>
      </c>
      <c r="IM21">
        <v>1.3825E-2</v>
      </c>
      <c r="IN21">
        <v>1.4872E-2</v>
      </c>
      <c r="IO21">
        <v>1.5916E-2</v>
      </c>
      <c r="IP21">
        <v>1.7004999999999999E-2</v>
      </c>
      <c r="IQ21">
        <v>1.8228000000000001E-2</v>
      </c>
      <c r="IR21">
        <v>1.951E-2</v>
      </c>
      <c r="IS21">
        <v>2.0648E-2</v>
      </c>
      <c r="IT21">
        <v>2.1843999999999999E-2</v>
      </c>
      <c r="IU21">
        <v>2.3345999999999999E-2</v>
      </c>
      <c r="IV21">
        <v>2.4355999999999999E-2</v>
      </c>
      <c r="IW21">
        <v>2.589E-2</v>
      </c>
      <c r="IX21">
        <v>2.7559E-2</v>
      </c>
      <c r="IY21">
        <v>2.8854999999999999E-2</v>
      </c>
      <c r="IZ21">
        <v>3.0596000000000002E-2</v>
      </c>
      <c r="JA21">
        <v>3.2462999999999999E-2</v>
      </c>
      <c r="JB21">
        <v>3.4296E-2</v>
      </c>
      <c r="JC21">
        <v>3.6269000000000003E-2</v>
      </c>
      <c r="JD21">
        <v>3.7997999999999997E-2</v>
      </c>
      <c r="JE21">
        <v>3.9595999999999999E-2</v>
      </c>
      <c r="JF21">
        <v>4.1669999999999999E-2</v>
      </c>
      <c r="JG21">
        <v>4.4157000000000002E-2</v>
      </c>
      <c r="JH21">
        <v>4.6725000000000003E-2</v>
      </c>
      <c r="JI21">
        <v>4.8717000000000003E-2</v>
      </c>
      <c r="JJ21">
        <v>5.0974999999999999E-2</v>
      </c>
      <c r="JK21">
        <v>5.3503000000000002E-2</v>
      </c>
      <c r="JL21">
        <v>5.5877000000000003E-2</v>
      </c>
      <c r="JM21">
        <v>5.8435000000000001E-2</v>
      </c>
      <c r="JN21">
        <v>6.0746000000000001E-2</v>
      </c>
      <c r="JO21">
        <v>6.3740000000000005E-2</v>
      </c>
      <c r="JP21">
        <v>6.6417000000000004E-2</v>
      </c>
      <c r="JQ21">
        <v>6.9609000000000004E-2</v>
      </c>
      <c r="JR21">
        <v>7.2618000000000002E-2</v>
      </c>
      <c r="JS21">
        <v>7.5439000000000006E-2</v>
      </c>
      <c r="JT21">
        <v>7.8820000000000001E-2</v>
      </c>
      <c r="JU21">
        <v>8.1975000000000006E-2</v>
      </c>
      <c r="JV21">
        <v>8.5389000000000007E-2</v>
      </c>
      <c r="JW21">
        <v>8.8668999999999998E-2</v>
      </c>
      <c r="JX21">
        <v>9.2185000000000003E-2</v>
      </c>
      <c r="JY21">
        <v>9.5754000000000006E-2</v>
      </c>
      <c r="JZ21">
        <v>9.8098000000000005E-2</v>
      </c>
      <c r="KA21">
        <v>0.102121</v>
      </c>
      <c r="KB21">
        <v>0.10900899999999999</v>
      </c>
      <c r="KC21">
        <v>0.112341</v>
      </c>
      <c r="KD21">
        <v>0.11473800000000001</v>
      </c>
      <c r="KE21">
        <v>0.11877600000000001</v>
      </c>
      <c r="KF21">
        <v>0.122874</v>
      </c>
      <c r="KG21">
        <v>0.12692800000000001</v>
      </c>
      <c r="KH21">
        <v>0.13092500000000001</v>
      </c>
      <c r="KI21">
        <v>0.13537099999999999</v>
      </c>
      <c r="KJ21">
        <v>0.13977100000000001</v>
      </c>
      <c r="KK21">
        <v>0.14404700000000001</v>
      </c>
      <c r="KL21">
        <v>0.14843999999999999</v>
      </c>
      <c r="KM21">
        <v>0.15295900000000001</v>
      </c>
      <c r="KN21">
        <v>0.157273</v>
      </c>
      <c r="KO21">
        <v>0.162103</v>
      </c>
      <c r="KP21">
        <v>0.16634399999999999</v>
      </c>
      <c r="KQ21">
        <v>0.17099600000000001</v>
      </c>
      <c r="KR21">
        <v>0.175895</v>
      </c>
      <c r="KS21">
        <v>0.180288</v>
      </c>
      <c r="KT21">
        <v>0.18478600000000001</v>
      </c>
      <c r="KU21">
        <v>0.18939400000000001</v>
      </c>
      <c r="KV21">
        <v>0.19403599999999999</v>
      </c>
      <c r="KW21">
        <v>0.19846800000000001</v>
      </c>
      <c r="KX21">
        <v>0.203013</v>
      </c>
      <c r="KY21">
        <v>0.207455</v>
      </c>
      <c r="KZ21">
        <v>0.21174200000000001</v>
      </c>
      <c r="LA21">
        <v>0.216112</v>
      </c>
      <c r="LB21">
        <v>0.22028500000000001</v>
      </c>
      <c r="LC21">
        <v>0.22440499999999999</v>
      </c>
      <c r="LD21">
        <v>0.228405</v>
      </c>
      <c r="LE21">
        <v>0.232152</v>
      </c>
      <c r="LF21">
        <v>0.23587</v>
      </c>
      <c r="LG21">
        <v>0.23958599999999999</v>
      </c>
      <c r="LH21">
        <v>0.24284600000000001</v>
      </c>
      <c r="LI21">
        <v>0.246308</v>
      </c>
      <c r="LJ21">
        <v>0.24934500000000001</v>
      </c>
      <c r="LK21">
        <v>0.25234400000000001</v>
      </c>
      <c r="LL21">
        <v>0.255052</v>
      </c>
      <c r="LM21">
        <v>0.25768099999999999</v>
      </c>
      <c r="LN21">
        <v>0.260299</v>
      </c>
      <c r="LO21">
        <v>0.26233200000000001</v>
      </c>
      <c r="LP21">
        <v>0.26459199999999999</v>
      </c>
      <c r="LQ21">
        <v>0.266457</v>
      </c>
      <c r="LR21">
        <v>0.26836100000000002</v>
      </c>
      <c r="LS21">
        <v>0.27007199999999998</v>
      </c>
      <c r="LT21">
        <v>0.27148800000000001</v>
      </c>
      <c r="LU21">
        <v>0.27289600000000003</v>
      </c>
      <c r="LV21">
        <v>0.27383299999999999</v>
      </c>
      <c r="LW21">
        <v>0.27511799999999997</v>
      </c>
      <c r="LX21">
        <v>0.27597699999999997</v>
      </c>
      <c r="LY21">
        <v>0.27665499999999998</v>
      </c>
      <c r="LZ21">
        <v>0.277256</v>
      </c>
      <c r="MA21">
        <v>0.277443</v>
      </c>
      <c r="MB21">
        <v>0.27748899999999999</v>
      </c>
      <c r="MC21">
        <v>0.27756599999999998</v>
      </c>
      <c r="MD21">
        <v>0.27746799999999999</v>
      </c>
      <c r="ME21">
        <v>0.277061</v>
      </c>
      <c r="MF21">
        <v>0.276534</v>
      </c>
      <c r="MG21">
        <v>0.27582299999999998</v>
      </c>
      <c r="MH21">
        <v>0.27479399999999998</v>
      </c>
      <c r="MI21">
        <v>0.27366200000000002</v>
      </c>
      <c r="MJ21">
        <v>0.27215</v>
      </c>
      <c r="MK21">
        <v>0.27062599999999998</v>
      </c>
      <c r="ML21">
        <v>0.26907999999999999</v>
      </c>
      <c r="MM21">
        <v>0.26704099999999997</v>
      </c>
      <c r="MN21">
        <v>0.26484600000000003</v>
      </c>
      <c r="MO21">
        <v>0.26251600000000003</v>
      </c>
      <c r="MP21">
        <v>0.259965</v>
      </c>
      <c r="MQ21">
        <v>0.257106</v>
      </c>
      <c r="MR21">
        <v>0.25411699999999998</v>
      </c>
      <c r="MS21">
        <v>0.25083</v>
      </c>
      <c r="MT21">
        <v>0.24738299999999999</v>
      </c>
      <c r="MU21">
        <v>0.24351900000000001</v>
      </c>
      <c r="MV21">
        <v>0.23960699999999999</v>
      </c>
      <c r="MW21">
        <v>0.235154</v>
      </c>
      <c r="MX21">
        <v>0.23095499999999999</v>
      </c>
      <c r="MY21">
        <v>0.22644600000000001</v>
      </c>
      <c r="MZ21">
        <v>0.221498</v>
      </c>
      <c r="NA21">
        <v>0.216303</v>
      </c>
      <c r="NB21">
        <v>0.21116199999999999</v>
      </c>
      <c r="NC21">
        <v>0.20589399999999999</v>
      </c>
      <c r="ND21">
        <v>0.19989299999999999</v>
      </c>
      <c r="NE21">
        <v>0.194299</v>
      </c>
      <c r="NF21">
        <v>0.18818599999999999</v>
      </c>
      <c r="NG21">
        <v>0.18213699999999999</v>
      </c>
      <c r="NH21">
        <v>0.176202</v>
      </c>
      <c r="NI21">
        <v>0.170155</v>
      </c>
      <c r="NJ21">
        <v>0.16361500000000001</v>
      </c>
      <c r="NK21">
        <v>0.15658</v>
      </c>
      <c r="NL21">
        <v>0.15069099999999999</v>
      </c>
      <c r="NM21">
        <v>0.144062</v>
      </c>
      <c r="NN21">
        <v>0.13667699999999999</v>
      </c>
      <c r="NO21">
        <v>0.13022900000000001</v>
      </c>
      <c r="NP21">
        <v>0.12453</v>
      </c>
      <c r="NQ21">
        <v>0.11677700000000001</v>
      </c>
      <c r="NR21">
        <v>0.109821</v>
      </c>
      <c r="NS21">
        <v>0.1038</v>
      </c>
      <c r="NT21">
        <v>9.9130999999999997E-2</v>
      </c>
      <c r="NU21">
        <v>9.1406000000000001E-2</v>
      </c>
      <c r="NV21">
        <v>8.4407999999999997E-2</v>
      </c>
      <c r="NW21">
        <v>7.9741999999999993E-2</v>
      </c>
      <c r="NX21">
        <v>7.3433999999999999E-2</v>
      </c>
      <c r="NY21">
        <v>6.7845000000000003E-2</v>
      </c>
      <c r="NZ21">
        <v>6.2859999999999999E-2</v>
      </c>
      <c r="OA21">
        <v>5.7264000000000002E-2</v>
      </c>
      <c r="OB21">
        <v>5.2294E-2</v>
      </c>
      <c r="OC21">
        <v>4.7358999999999998E-2</v>
      </c>
      <c r="OD21">
        <v>4.2693000000000002E-2</v>
      </c>
      <c r="OE21">
        <v>3.9281999999999997E-2</v>
      </c>
      <c r="OF21">
        <v>3.5029999999999999E-2</v>
      </c>
      <c r="OG21">
        <v>3.1508000000000001E-2</v>
      </c>
      <c r="OH21">
        <v>2.7864E-2</v>
      </c>
      <c r="OI21">
        <v>2.4576000000000001E-2</v>
      </c>
      <c r="OJ21">
        <v>2.1117E-2</v>
      </c>
      <c r="OK21">
        <v>1.8807999999999998E-2</v>
      </c>
      <c r="OL21">
        <v>1.6133999999999999E-2</v>
      </c>
      <c r="OM21">
        <v>1.3698999999999999E-2</v>
      </c>
      <c r="ON21">
        <v>1.1332999999999999E-2</v>
      </c>
      <c r="OO21">
        <v>9.4730000000000005E-3</v>
      </c>
      <c r="OP21">
        <v>7.5570000000000003E-3</v>
      </c>
      <c r="OQ21">
        <v>5.7219999999999997E-3</v>
      </c>
      <c r="OR21">
        <v>4.1929999999999997E-3</v>
      </c>
      <c r="OS21">
        <v>2.7599999999999999E-3</v>
      </c>
      <c r="OT21">
        <v>1.4350000000000001E-3</v>
      </c>
      <c r="OU21">
        <v>-2.1999999999999999E-5</v>
      </c>
      <c r="OV21">
        <v>-8.4199999999999998E-4</v>
      </c>
      <c r="OW21">
        <v>-2.0019999999999999E-3</v>
      </c>
      <c r="OX21">
        <v>-2.9499999999999999E-3</v>
      </c>
      <c r="OY21">
        <v>-3.8440000000000002E-3</v>
      </c>
      <c r="OZ21">
        <v>-4.5640000000000003E-3</v>
      </c>
      <c r="PA21">
        <v>-5.4039999999999999E-3</v>
      </c>
      <c r="PB21">
        <v>-6.607E-3</v>
      </c>
      <c r="PC21">
        <v>-8.0949999999999998E-3</v>
      </c>
      <c r="PD21">
        <v>-8.3719999999999992E-3</v>
      </c>
      <c r="PE21">
        <v>-8.7589999999999994E-3</v>
      </c>
      <c r="PF21">
        <v>-8.6560000000000005E-3</v>
      </c>
      <c r="PG21">
        <v>-8.4360000000000008E-3</v>
      </c>
      <c r="PH21">
        <v>-8.3210000000000003E-3</v>
      </c>
      <c r="PI21">
        <v>-7.5500000000000003E-3</v>
      </c>
      <c r="PJ21">
        <v>-7.2940000000000001E-3</v>
      </c>
      <c r="PK21">
        <v>-7.9150000000000002E-3</v>
      </c>
      <c r="PL21">
        <v>-8.6890000000000005E-3</v>
      </c>
      <c r="PM21">
        <v>-9.7120000000000001E-3</v>
      </c>
      <c r="PN21">
        <v>-1.0182999999999999E-2</v>
      </c>
      <c r="PO21">
        <v>-1.0244E-2</v>
      </c>
      <c r="PP21">
        <v>-1.0335E-2</v>
      </c>
      <c r="PQ21">
        <v>-1.0562999999999999E-2</v>
      </c>
      <c r="PR21">
        <v>-1.0907E-2</v>
      </c>
      <c r="PS21">
        <v>-1.1011E-2</v>
      </c>
      <c r="PT21">
        <v>-1.1107000000000001E-2</v>
      </c>
      <c r="PU21">
        <v>-1.1091E-2</v>
      </c>
      <c r="PV21">
        <v>-1.1126E-2</v>
      </c>
      <c r="PW21">
        <v>-1.1296E-2</v>
      </c>
      <c r="PX21">
        <v>-1.1424999999999999E-2</v>
      </c>
      <c r="PY21">
        <v>-1.1749000000000001E-2</v>
      </c>
      <c r="PZ21">
        <v>-1.217E-2</v>
      </c>
      <c r="QA21">
        <v>-1.2354E-2</v>
      </c>
      <c r="QB21">
        <v>-1.2281E-2</v>
      </c>
      <c r="QC21">
        <v>-1.2097E-2</v>
      </c>
      <c r="QD21">
        <v>-1.1934E-2</v>
      </c>
      <c r="QE21">
        <v>-1.1837E-2</v>
      </c>
      <c r="QF21">
        <v>-1.1547E-2</v>
      </c>
      <c r="QG21">
        <v>-1.1362000000000001E-2</v>
      </c>
      <c r="QH21">
        <v>-1.1354E-2</v>
      </c>
      <c r="QI21">
        <v>-1.1452E-2</v>
      </c>
      <c r="QJ21">
        <v>-1.1858E-2</v>
      </c>
      <c r="QK21">
        <v>-1.1963E-2</v>
      </c>
      <c r="QL21">
        <v>-1.1943E-2</v>
      </c>
      <c r="QM21">
        <v>-1.2444E-2</v>
      </c>
      <c r="QN21">
        <v>-1.001E-2</v>
      </c>
      <c r="QO21">
        <v>-1.418E-2</v>
      </c>
      <c r="QP21">
        <v>-4.7559999999999998E-3</v>
      </c>
      <c r="QQ21">
        <v>-1.0333999999999999E-2</v>
      </c>
      <c r="QR21">
        <v>-1.2026E-2</v>
      </c>
      <c r="QS21">
        <v>-1.2146000000000001E-2</v>
      </c>
      <c r="QT21">
        <v>-1.2208999999999999E-2</v>
      </c>
      <c r="QU21">
        <v>-1.2238000000000001E-2</v>
      </c>
      <c r="QV21">
        <v>-1.2286E-2</v>
      </c>
      <c r="QW21">
        <v>-1.23E-2</v>
      </c>
      <c r="QX21">
        <v>-1.2333999999999999E-2</v>
      </c>
      <c r="QY21">
        <v>-1.2314E-2</v>
      </c>
      <c r="QZ21">
        <v>-1.2231000000000001E-2</v>
      </c>
      <c r="RA21">
        <v>-1.2383E-2</v>
      </c>
      <c r="RB21">
        <v>-1.2416E-2</v>
      </c>
      <c r="RC21">
        <v>-1.2394000000000001E-2</v>
      </c>
      <c r="RD21">
        <v>-1.2369E-2</v>
      </c>
      <c r="RE21">
        <v>-1.2377000000000001E-2</v>
      </c>
      <c r="RF21">
        <v>-1.2421E-2</v>
      </c>
      <c r="RG21">
        <v>-1.2354E-2</v>
      </c>
      <c r="RH21">
        <v>-1.2288E-2</v>
      </c>
      <c r="RI21">
        <v>-1.2331999999999999E-2</v>
      </c>
      <c r="RJ21">
        <v>-1.239E-2</v>
      </c>
      <c r="RK21">
        <v>-1.242E-2</v>
      </c>
      <c r="RL21">
        <v>-1.239E-2</v>
      </c>
      <c r="RM21">
        <v>-1.2416999999999999E-2</v>
      </c>
      <c r="RN21">
        <v>-1.2434000000000001E-2</v>
      </c>
      <c r="RO21">
        <v>-1.2515E-2</v>
      </c>
      <c r="RP21">
        <v>-1.2506E-2</v>
      </c>
      <c r="RQ21">
        <v>-1.2485E-2</v>
      </c>
      <c r="RR21">
        <v>-1.2375000000000001E-2</v>
      </c>
      <c r="RS21">
        <v>-1.2369E-2</v>
      </c>
      <c r="RT21">
        <v>-1.2448000000000001E-2</v>
      </c>
      <c r="RU21">
        <v>-1.2432E-2</v>
      </c>
      <c r="RV21">
        <v>-1.2444E-2</v>
      </c>
      <c r="RW21">
        <v>-1.2458E-2</v>
      </c>
      <c r="RX21">
        <v>-1.2434000000000001E-2</v>
      </c>
      <c r="RY21">
        <v>-1.2539E-2</v>
      </c>
      <c r="RZ21">
        <v>-1.2429000000000001E-2</v>
      </c>
      <c r="SA21">
        <v>-1.2581E-2</v>
      </c>
      <c r="SB21">
        <v>-1.2527E-2</v>
      </c>
      <c r="SC21">
        <v>-1.2560999999999999E-2</v>
      </c>
      <c r="SD21">
        <v>-1.2558E-2</v>
      </c>
      <c r="SE21">
        <v>-1.2576E-2</v>
      </c>
      <c r="SF21">
        <v>-1.2635E-2</v>
      </c>
      <c r="SG21">
        <v>-1.2630000000000001E-2</v>
      </c>
      <c r="SH21">
        <v>-1.2619E-2</v>
      </c>
      <c r="SI21">
        <v>-1.2546E-2</v>
      </c>
      <c r="SJ21">
        <v>-1.2598E-2</v>
      </c>
      <c r="SK21">
        <v>-1.2622E-2</v>
      </c>
      <c r="SL21">
        <v>-1.2682000000000001E-2</v>
      </c>
      <c r="SM21">
        <v>-1.2636E-2</v>
      </c>
      <c r="SN21">
        <v>-1.2625000000000001E-2</v>
      </c>
      <c r="SO21">
        <v>-1.2681E-2</v>
      </c>
      <c r="SP21">
        <v>-1.2739E-2</v>
      </c>
      <c r="SQ21">
        <v>-1.2600999999999999E-2</v>
      </c>
      <c r="SR21">
        <v>-1.2628E-2</v>
      </c>
      <c r="SS21">
        <v>-1.2733E-2</v>
      </c>
      <c r="ST21">
        <v>-1.2701E-2</v>
      </c>
      <c r="SU21">
        <v>-1.2685E-2</v>
      </c>
      <c r="SV21">
        <v>-1.2622E-2</v>
      </c>
      <c r="SW21">
        <v>-1.2766E-2</v>
      </c>
      <c r="SX21">
        <v>-1.2815999999999999E-2</v>
      </c>
      <c r="SY21">
        <v>-1.2715000000000001E-2</v>
      </c>
      <c r="SZ21">
        <v>-1.2841E-2</v>
      </c>
      <c r="TA21">
        <v>-1.2784999999999999E-2</v>
      </c>
      <c r="TB21">
        <v>-1.2805E-2</v>
      </c>
      <c r="TC21">
        <v>-1.2897E-2</v>
      </c>
      <c r="TD21">
        <v>-1.2836999999999999E-2</v>
      </c>
      <c r="TE21">
        <v>-1.2933E-2</v>
      </c>
      <c r="TF21">
        <v>-1.2909E-2</v>
      </c>
      <c r="TG21">
        <v>-1.2961E-2</v>
      </c>
      <c r="TH21">
        <v>-1.2965000000000001E-2</v>
      </c>
      <c r="TI21">
        <v>-1.2888E-2</v>
      </c>
      <c r="TJ21">
        <v>-1.2928E-2</v>
      </c>
      <c r="TK21">
        <v>-1.3003000000000001E-2</v>
      </c>
      <c r="TL21">
        <v>-1.2847000000000001E-2</v>
      </c>
      <c r="TM21">
        <v>-1.3122999999999999E-2</v>
      </c>
      <c r="TN21">
        <v>-1.3124E-2</v>
      </c>
      <c r="TO21">
        <v>-1.3056999999999999E-2</v>
      </c>
      <c r="TP21">
        <v>-1.3164E-2</v>
      </c>
      <c r="TQ21">
        <v>-1.3258000000000001E-2</v>
      </c>
      <c r="TR21">
        <v>-1.3271E-2</v>
      </c>
      <c r="TS21">
        <v>-1.3353E-2</v>
      </c>
      <c r="TT21">
        <v>-1.3129999999999999E-2</v>
      </c>
      <c r="TU21">
        <v>-1.3188E-2</v>
      </c>
      <c r="TV21">
        <v>-1.3316E-2</v>
      </c>
      <c r="TW21">
        <v>-1.3328E-2</v>
      </c>
      <c r="TX21">
        <v>-1.3273999999999999E-2</v>
      </c>
      <c r="TY21">
        <v>-1.3365E-2</v>
      </c>
      <c r="TZ21">
        <v>-1.3415E-2</v>
      </c>
      <c r="UA21">
        <v>-1.3374E-2</v>
      </c>
      <c r="UB21">
        <v>-1.3310000000000001E-2</v>
      </c>
      <c r="UC21">
        <v>-1.3306E-2</v>
      </c>
      <c r="UD21">
        <v>-1.3287E-2</v>
      </c>
      <c r="UE21">
        <v>-1.3342E-2</v>
      </c>
      <c r="UF21">
        <v>-1.3487000000000001E-2</v>
      </c>
      <c r="UG21">
        <v>-1.3551000000000001E-2</v>
      </c>
      <c r="UH21">
        <v>-1.3473000000000001E-2</v>
      </c>
      <c r="UI21">
        <v>-1.3434E-2</v>
      </c>
      <c r="UJ21">
        <v>-1.3424E-2</v>
      </c>
      <c r="UK21">
        <v>-1.3355000000000001E-2</v>
      </c>
      <c r="UL21">
        <v>-1.3362000000000001E-2</v>
      </c>
      <c r="UM21">
        <v>-1.3426E-2</v>
      </c>
      <c r="UN21">
        <v>-1.3535E-2</v>
      </c>
      <c r="UO21">
        <v>-1.3306999999999999E-2</v>
      </c>
      <c r="UP21">
        <v>-1.338E-2</v>
      </c>
      <c r="UQ21">
        <v>-1.3635E-2</v>
      </c>
      <c r="UR21">
        <v>-1.3566E-2</v>
      </c>
      <c r="US21">
        <v>-1.3445E-2</v>
      </c>
      <c r="UT21">
        <v>-1.3354E-2</v>
      </c>
      <c r="UU21">
        <v>-1.3611E-2</v>
      </c>
      <c r="UV21">
        <v>-1.3682E-2</v>
      </c>
      <c r="UW21">
        <v>-1.3403999999999999E-2</v>
      </c>
      <c r="UX21">
        <v>-1.3405E-2</v>
      </c>
      <c r="UY21">
        <v>-1.3526E-2</v>
      </c>
      <c r="UZ21">
        <v>-1.3344999999999999E-2</v>
      </c>
      <c r="VA21">
        <v>-1.3646E-2</v>
      </c>
      <c r="VB21">
        <v>-1.3575E-2</v>
      </c>
      <c r="VC21">
        <v>-1.3556E-2</v>
      </c>
      <c r="VD21">
        <v>-1.3559999999999999E-2</v>
      </c>
      <c r="VE21">
        <v>-1.3502999999999999E-2</v>
      </c>
      <c r="VF21">
        <v>-1.3537E-2</v>
      </c>
      <c r="VG21">
        <v>-1.3527000000000001E-2</v>
      </c>
      <c r="VH21">
        <v>-1.3368E-2</v>
      </c>
      <c r="VI21">
        <v>-1.3566E-2</v>
      </c>
      <c r="VJ21">
        <v>-1.35E-2</v>
      </c>
      <c r="VK21">
        <v>-1.3471E-2</v>
      </c>
      <c r="VL21">
        <v>-1.3547999999999999E-2</v>
      </c>
      <c r="VM21">
        <v>-1.3479E-2</v>
      </c>
      <c r="VN21">
        <v>-1.371E-2</v>
      </c>
      <c r="VO21">
        <v>-1.3457E-2</v>
      </c>
      <c r="VP21">
        <v>-1.3339E-2</v>
      </c>
      <c r="VQ21">
        <v>-1.3346999999999999E-2</v>
      </c>
      <c r="VR21">
        <v>-1.3545E-2</v>
      </c>
      <c r="VS21">
        <v>-1.3653999999999999E-2</v>
      </c>
      <c r="VT21">
        <v>-1.3521999999999999E-2</v>
      </c>
      <c r="VU21">
        <v>-1.3559E-2</v>
      </c>
      <c r="VV21">
        <v>-1.3584000000000001E-2</v>
      </c>
      <c r="VW21">
        <v>-1.332E-2</v>
      </c>
      <c r="VX21">
        <v>-1.3306999999999999E-2</v>
      </c>
      <c r="VY21">
        <v>-1.3724E-2</v>
      </c>
      <c r="VZ21">
        <v>-1.3759E-2</v>
      </c>
      <c r="WA21">
        <v>-1.3566999999999999E-2</v>
      </c>
      <c r="WB21">
        <v>-1.3583E-2</v>
      </c>
      <c r="WC21">
        <v>-1.3759E-2</v>
      </c>
      <c r="WD21">
        <v>-1.3689E-2</v>
      </c>
      <c r="WE21">
        <v>-1.3726E-2</v>
      </c>
      <c r="WF21">
        <v>-1.3686E-2</v>
      </c>
      <c r="WG21">
        <v>-1.3853000000000001E-2</v>
      </c>
      <c r="WH21">
        <v>-1.3743E-2</v>
      </c>
      <c r="WI21">
        <v>-1.3591000000000001E-2</v>
      </c>
      <c r="WJ21">
        <v>-1.3860000000000001E-2</v>
      </c>
      <c r="WK21">
        <v>-1.3934E-2</v>
      </c>
      <c r="WL21">
        <v>-1.3807E-2</v>
      </c>
      <c r="WM21">
        <v>-1.4097999999999999E-2</v>
      </c>
      <c r="WN21">
        <v>-1.3939999999999999E-2</v>
      </c>
      <c r="WO21">
        <v>-1.388E-2</v>
      </c>
      <c r="WP21">
        <v>-1.3867000000000001E-2</v>
      </c>
      <c r="WQ21">
        <v>-1.3915E-2</v>
      </c>
      <c r="WR21">
        <v>-1.4049000000000001E-2</v>
      </c>
      <c r="WS21">
        <v>-1.4151E-2</v>
      </c>
      <c r="WT21">
        <v>-1.4234999999999999E-2</v>
      </c>
      <c r="WU21">
        <v>-1.4082000000000001E-2</v>
      </c>
      <c r="WV21">
        <v>-1.4154999999999999E-2</v>
      </c>
      <c r="WW21">
        <v>-1.4272999999999999E-2</v>
      </c>
      <c r="WX21">
        <v>-1.4141000000000001E-2</v>
      </c>
      <c r="WY21">
        <v>-1.43E-2</v>
      </c>
      <c r="WZ21">
        <v>-1.4437999999999999E-2</v>
      </c>
      <c r="XA21">
        <v>-1.4336E-2</v>
      </c>
      <c r="XB21">
        <v>-1.4361000000000001E-2</v>
      </c>
      <c r="XC21">
        <v>-1.4545000000000001E-2</v>
      </c>
      <c r="XD21">
        <v>-1.4385E-2</v>
      </c>
      <c r="XE21">
        <v>-1.4631999999999999E-2</v>
      </c>
      <c r="XF21">
        <v>-1.4648E-2</v>
      </c>
      <c r="XG21">
        <v>-1.4675000000000001E-2</v>
      </c>
      <c r="XH21">
        <v>-1.4893999999999999E-2</v>
      </c>
      <c r="XI21">
        <v>-1.4831E-2</v>
      </c>
      <c r="XJ21">
        <v>-1.4486000000000001E-2</v>
      </c>
      <c r="XK21">
        <v>-1.4707E-2</v>
      </c>
      <c r="XL21">
        <v>-1.4706E-2</v>
      </c>
      <c r="XM21">
        <v>-1.4716E-2</v>
      </c>
      <c r="XN21">
        <v>-1.482E-2</v>
      </c>
      <c r="XO21">
        <v>-1.478E-2</v>
      </c>
      <c r="XP21">
        <v>-1.4782E-2</v>
      </c>
      <c r="XQ21">
        <v>-1.4774000000000001E-2</v>
      </c>
      <c r="XR21">
        <v>-1.4586E-2</v>
      </c>
      <c r="XS21">
        <v>-1.4664E-2</v>
      </c>
      <c r="XT21">
        <v>-1.4695E-2</v>
      </c>
      <c r="XU21">
        <v>-1.455E-2</v>
      </c>
      <c r="XV21">
        <v>-1.4721E-2</v>
      </c>
      <c r="XW21">
        <v>-1.4671E-2</v>
      </c>
      <c r="XX21">
        <v>-1.465E-2</v>
      </c>
      <c r="XY21">
        <v>-1.4637000000000001E-2</v>
      </c>
      <c r="XZ21">
        <v>-1.4657E-2</v>
      </c>
      <c r="YA21">
        <v>-1.4628E-2</v>
      </c>
      <c r="YB21">
        <v>-1.4605999999999999E-2</v>
      </c>
      <c r="YC21">
        <v>-1.4425E-2</v>
      </c>
      <c r="YD21">
        <v>-1.4236E-2</v>
      </c>
      <c r="YE21">
        <v>-1.4437999999999999E-2</v>
      </c>
      <c r="YF21">
        <v>-1.474E-2</v>
      </c>
      <c r="YG21">
        <v>-1.4567E-2</v>
      </c>
      <c r="YH21">
        <v>-1.4633999999999999E-2</v>
      </c>
      <c r="YI21">
        <v>-1.4676E-2</v>
      </c>
      <c r="YJ21">
        <v>-1.4571000000000001E-2</v>
      </c>
      <c r="YK21">
        <v>-1.4593E-2</v>
      </c>
      <c r="YL21">
        <v>-1.456E-2</v>
      </c>
      <c r="YM21">
        <v>-1.4543E-2</v>
      </c>
      <c r="YN21">
        <v>-1.4574E-2</v>
      </c>
      <c r="YO21">
        <v>-1.4673E-2</v>
      </c>
      <c r="YP21">
        <v>-1.4709E-2</v>
      </c>
      <c r="YQ21">
        <v>-1.4607E-2</v>
      </c>
      <c r="YR21">
        <v>-1.4619E-2</v>
      </c>
      <c r="YS21">
        <v>-1.4536E-2</v>
      </c>
      <c r="YT21">
        <v>-1.4597000000000001E-2</v>
      </c>
      <c r="YU21">
        <v>-1.4524E-2</v>
      </c>
      <c r="YV21">
        <v>-1.4617E-2</v>
      </c>
      <c r="YW21">
        <v>-1.4683E-2</v>
      </c>
      <c r="YX21">
        <v>-1.4607999999999999E-2</v>
      </c>
      <c r="YY21">
        <v>-1.4648E-2</v>
      </c>
      <c r="YZ21">
        <v>-1.4614E-2</v>
      </c>
      <c r="ZA21">
        <v>-1.4826000000000001E-2</v>
      </c>
      <c r="ZB21">
        <v>-1.4677000000000001E-2</v>
      </c>
      <c r="ZC21">
        <v>-1.4595E-2</v>
      </c>
      <c r="ZD21">
        <v>-1.4596E-2</v>
      </c>
      <c r="ZE21">
        <v>-1.4688E-2</v>
      </c>
      <c r="ZF21">
        <v>-1.4681E-2</v>
      </c>
      <c r="ZG21">
        <v>-1.4770999999999999E-2</v>
      </c>
      <c r="ZH21">
        <v>-1.4781000000000001E-2</v>
      </c>
      <c r="ZI21">
        <v>-1.4774000000000001E-2</v>
      </c>
      <c r="ZJ21">
        <v>-1.464E-2</v>
      </c>
      <c r="ZK21">
        <v>-1.4931E-2</v>
      </c>
      <c r="ZL21">
        <v>-1.4940999999999999E-2</v>
      </c>
      <c r="ZM21">
        <v>-1.4945E-2</v>
      </c>
      <c r="ZN21">
        <v>-1.5037E-2</v>
      </c>
      <c r="ZO21">
        <v>-1.5043000000000001E-2</v>
      </c>
      <c r="ZP21">
        <v>-1.4774000000000001E-2</v>
      </c>
      <c r="ZQ21">
        <v>-1.4845000000000001E-2</v>
      </c>
      <c r="ZR21">
        <v>-1.4938999999999999E-2</v>
      </c>
      <c r="ZS21">
        <v>-1.5025999999999999E-2</v>
      </c>
      <c r="ZT21">
        <v>-1.4881999999999999E-2</v>
      </c>
      <c r="ZU21">
        <v>-1.4947E-2</v>
      </c>
      <c r="ZV21">
        <v>-1.5044999999999999E-2</v>
      </c>
      <c r="ZW21">
        <v>-1.4981E-2</v>
      </c>
      <c r="ZX21">
        <v>-1.5051999999999999E-2</v>
      </c>
      <c r="ZY21">
        <v>-1.5128000000000001E-2</v>
      </c>
    </row>
    <row r="22" spans="1:701" x14ac:dyDescent="0.3">
      <c r="A22">
        <v>-1.9137999999999999E-2</v>
      </c>
      <c r="B22">
        <v>-6.7689999999999998E-3</v>
      </c>
      <c r="C22">
        <v>4.369E-2</v>
      </c>
      <c r="D22">
        <v>3.7284999999999999E-2</v>
      </c>
      <c r="E22">
        <v>3.2961999999999998E-2</v>
      </c>
      <c r="F22">
        <v>-0.112015</v>
      </c>
      <c r="G22">
        <v>-9.7040000000000001E-2</v>
      </c>
      <c r="H22">
        <v>-9.1739000000000001E-2</v>
      </c>
      <c r="I22">
        <v>-1.6088000000000002E-2</v>
      </c>
      <c r="J22">
        <v>2.0361000000000001E-2</v>
      </c>
      <c r="K22">
        <v>0.14313699999999999</v>
      </c>
      <c r="L22">
        <v>1.0144E-2</v>
      </c>
      <c r="M22">
        <v>-6.5525E-2</v>
      </c>
      <c r="N22">
        <v>2.7199999999999998E-2</v>
      </c>
      <c r="O22">
        <v>9.2197000000000001E-2</v>
      </c>
      <c r="P22">
        <v>0.105047</v>
      </c>
      <c r="Q22">
        <v>-1.7114999999999998E-2</v>
      </c>
      <c r="R22">
        <v>8.8249999999999995E-3</v>
      </c>
      <c r="S22">
        <v>2.8979000000000001E-2</v>
      </c>
      <c r="T22">
        <v>-5.9900000000000003E-4</v>
      </c>
      <c r="U22">
        <v>1.4891E-2</v>
      </c>
      <c r="V22">
        <v>-1.5249E-2</v>
      </c>
      <c r="W22">
        <v>2.7555E-2</v>
      </c>
      <c r="X22">
        <v>3.1171999999999998E-2</v>
      </c>
      <c r="Y22">
        <v>1.1535999999999999E-2</v>
      </c>
      <c r="Z22">
        <v>4.2165000000000001E-2</v>
      </c>
      <c r="AA22">
        <v>2.7664000000000001E-2</v>
      </c>
      <c r="AB22">
        <v>-3.3145000000000001E-2</v>
      </c>
      <c r="AC22">
        <v>-2.5498E-2</v>
      </c>
      <c r="AD22">
        <v>1.0995E-2</v>
      </c>
      <c r="AE22">
        <v>-8.855E-3</v>
      </c>
      <c r="AF22">
        <v>5.8956000000000001E-2</v>
      </c>
      <c r="AG22">
        <v>-4.5053999999999997E-2</v>
      </c>
      <c r="AH22">
        <v>2.2133E-2</v>
      </c>
      <c r="AI22">
        <v>-1.4968E-2</v>
      </c>
      <c r="AJ22">
        <v>-3.4359000000000001E-2</v>
      </c>
      <c r="AK22">
        <v>-4.3480999999999999E-2</v>
      </c>
      <c r="AL22">
        <v>-5.4170000000000003E-2</v>
      </c>
      <c r="AM22">
        <v>1.5181999999999999E-2</v>
      </c>
      <c r="AN22">
        <v>6.1013999999999999E-2</v>
      </c>
      <c r="AO22">
        <v>-1.85E-4</v>
      </c>
      <c r="AP22">
        <v>2.2622E-2</v>
      </c>
      <c r="AQ22">
        <v>2.1611999999999999E-2</v>
      </c>
      <c r="AR22">
        <v>1.5821000000000002E-2</v>
      </c>
      <c r="AS22">
        <v>3.7877000000000001E-2</v>
      </c>
      <c r="AT22">
        <v>6.1009999999999997E-3</v>
      </c>
      <c r="AU22">
        <v>-1.9621E-2</v>
      </c>
      <c r="AV22">
        <v>1.353E-2</v>
      </c>
      <c r="AW22">
        <v>1.7517999999999999E-2</v>
      </c>
      <c r="AX22">
        <v>1.3058999999999999E-2</v>
      </c>
      <c r="AY22">
        <v>5.9899999999999997E-3</v>
      </c>
      <c r="AZ22">
        <v>-4.2379999999999996E-3</v>
      </c>
      <c r="BA22">
        <v>-6.3100000000000005E-4</v>
      </c>
      <c r="BB22">
        <v>4.4499999999999997E-4</v>
      </c>
      <c r="BC22">
        <v>2.1250000000000002E-3</v>
      </c>
      <c r="BD22">
        <v>2.8400000000000002E-4</v>
      </c>
      <c r="BE22">
        <v>6.9999999999999999E-4</v>
      </c>
      <c r="BF22">
        <v>8.0500000000000005E-4</v>
      </c>
      <c r="BG22">
        <v>4.0200000000000001E-4</v>
      </c>
      <c r="BH22">
        <v>-4.3800000000000002E-4</v>
      </c>
      <c r="BI22">
        <v>-4.3199999999999998E-4</v>
      </c>
      <c r="BJ22">
        <v>-3.79E-4</v>
      </c>
      <c r="BK22">
        <v>-8.3999999999999995E-5</v>
      </c>
      <c r="BL22">
        <v>8.7000000000000001E-5</v>
      </c>
      <c r="BM22">
        <v>-9.3999999999999994E-5</v>
      </c>
      <c r="BN22">
        <v>-3.0800000000000001E-4</v>
      </c>
      <c r="BO22">
        <v>-1.05E-4</v>
      </c>
      <c r="BP22">
        <v>-2.02E-4</v>
      </c>
      <c r="BQ22">
        <v>8.7000000000000001E-5</v>
      </c>
      <c r="BR22">
        <v>-1.11E-4</v>
      </c>
      <c r="BS22">
        <v>-1.11E-4</v>
      </c>
      <c r="BT22">
        <v>-2.3E-5</v>
      </c>
      <c r="BU22">
        <v>-9.5000000000000005E-5</v>
      </c>
      <c r="BV22">
        <v>2.1999999999999999E-5</v>
      </c>
      <c r="BW22">
        <v>-2.0000000000000002E-5</v>
      </c>
      <c r="BX22">
        <v>-4.1E-5</v>
      </c>
      <c r="BY22">
        <v>-9.0000000000000006E-5</v>
      </c>
      <c r="BZ22">
        <v>-8.8999999999999995E-5</v>
      </c>
      <c r="CA22">
        <v>-9.9999999999999995E-7</v>
      </c>
      <c r="CB22">
        <v>3.0000000000000001E-6</v>
      </c>
      <c r="CC22">
        <v>-6.7999999999999999E-5</v>
      </c>
      <c r="CD22">
        <v>-3.8999999999999999E-5</v>
      </c>
      <c r="CE22">
        <v>-3.6000000000000001E-5</v>
      </c>
      <c r="CF22">
        <v>-2.4000000000000001E-5</v>
      </c>
      <c r="CG22">
        <v>3.0000000000000001E-6</v>
      </c>
      <c r="CH22">
        <v>7.9999999999999996E-6</v>
      </c>
      <c r="CI22">
        <v>-6.6000000000000005E-5</v>
      </c>
      <c r="CJ22">
        <v>-6.8999999999999997E-5</v>
      </c>
      <c r="CK22">
        <v>-2.0999999999999999E-5</v>
      </c>
      <c r="CL22">
        <v>3.6999999999999998E-5</v>
      </c>
      <c r="CM22">
        <v>7.3999999999999996E-5</v>
      </c>
      <c r="CN22">
        <v>3.3000000000000003E-5</v>
      </c>
      <c r="CO22">
        <v>3.8999999999999999E-5</v>
      </c>
      <c r="CP22">
        <v>6.9999999999999994E-5</v>
      </c>
      <c r="CQ22">
        <v>1.9999999999999999E-6</v>
      </c>
      <c r="CR22">
        <v>3.8000000000000002E-5</v>
      </c>
      <c r="CS22">
        <v>1.9000000000000001E-5</v>
      </c>
      <c r="CT22">
        <v>1E-4</v>
      </c>
      <c r="CU22">
        <v>6.6000000000000005E-5</v>
      </c>
      <c r="CV22">
        <v>1.2E-5</v>
      </c>
      <c r="CW22">
        <v>7.1000000000000005E-5</v>
      </c>
      <c r="CX22">
        <v>5.0000000000000002E-5</v>
      </c>
      <c r="CY22">
        <v>1.1400000000000001E-4</v>
      </c>
      <c r="CZ22">
        <v>3.6999999999999998E-5</v>
      </c>
      <c r="DA22">
        <v>9.8999999999999994E-5</v>
      </c>
      <c r="DB22">
        <v>2.0000000000000002E-5</v>
      </c>
      <c r="DC22">
        <v>4.1999999999999998E-5</v>
      </c>
      <c r="DD22">
        <v>9.2999999999999997E-5</v>
      </c>
      <c r="DE22">
        <v>7.3999999999999996E-5</v>
      </c>
      <c r="DF22">
        <v>1.5E-5</v>
      </c>
      <c r="DG22">
        <v>3.9999999999999998E-6</v>
      </c>
      <c r="DH22">
        <v>4.6999999999999997E-5</v>
      </c>
      <c r="DI22">
        <v>1.0900000000000001E-4</v>
      </c>
      <c r="DJ22">
        <v>9.2999999999999997E-5</v>
      </c>
      <c r="DK22">
        <v>7.2000000000000002E-5</v>
      </c>
      <c r="DL22">
        <v>1.2899999999999999E-4</v>
      </c>
      <c r="DM22">
        <v>1.4300000000000001E-4</v>
      </c>
      <c r="DN22">
        <v>7.8999999999999996E-5</v>
      </c>
      <c r="DO22">
        <v>4.5000000000000003E-5</v>
      </c>
      <c r="DP22">
        <v>1.5E-5</v>
      </c>
      <c r="DQ22">
        <v>1.3100000000000001E-4</v>
      </c>
      <c r="DR22">
        <v>1.5E-5</v>
      </c>
      <c r="DS22">
        <v>1.8E-5</v>
      </c>
      <c r="DT22">
        <v>8.2000000000000001E-5</v>
      </c>
      <c r="DU22">
        <v>8.2999999999999998E-5</v>
      </c>
      <c r="DV22">
        <v>6.6000000000000005E-5</v>
      </c>
      <c r="DW22">
        <v>9.7E-5</v>
      </c>
      <c r="DX22">
        <v>5.1999999999999997E-5</v>
      </c>
      <c r="DY22">
        <v>3.6999999999999998E-5</v>
      </c>
      <c r="DZ22">
        <v>1.5999999999999999E-5</v>
      </c>
      <c r="EA22">
        <v>7.3999999999999996E-5</v>
      </c>
      <c r="EB22">
        <v>1.2799999999999999E-4</v>
      </c>
      <c r="EC22">
        <v>1.02E-4</v>
      </c>
      <c r="ED22">
        <v>7.7000000000000001E-5</v>
      </c>
      <c r="EE22">
        <v>4.3000000000000002E-5</v>
      </c>
      <c r="EF22">
        <v>1.34E-4</v>
      </c>
      <c r="EG22">
        <v>3.1999999999999999E-5</v>
      </c>
      <c r="EH22">
        <v>2.8E-5</v>
      </c>
      <c r="EI22">
        <v>8.0000000000000007E-5</v>
      </c>
      <c r="EJ22">
        <v>7.1000000000000005E-5</v>
      </c>
      <c r="EK22">
        <v>-5.0000000000000004E-6</v>
      </c>
      <c r="EL22">
        <v>5.1E-5</v>
      </c>
      <c r="EM22">
        <v>4.6E-5</v>
      </c>
      <c r="EN22">
        <v>3.4E-5</v>
      </c>
      <c r="EO22">
        <v>6.2000000000000003E-5</v>
      </c>
      <c r="EP22">
        <v>1.5E-5</v>
      </c>
      <c r="EQ22">
        <v>4.1E-5</v>
      </c>
      <c r="ER22">
        <v>8.2000000000000001E-5</v>
      </c>
      <c r="ES22">
        <v>6.6000000000000005E-5</v>
      </c>
      <c r="ET22">
        <v>4.3000000000000002E-5</v>
      </c>
      <c r="EU22">
        <v>8.0000000000000007E-5</v>
      </c>
      <c r="EV22">
        <v>2.1999999999999999E-5</v>
      </c>
      <c r="EW22">
        <v>3.8999999999999999E-5</v>
      </c>
      <c r="EX22">
        <v>1.2E-5</v>
      </c>
      <c r="EY22">
        <v>-3.6000000000000001E-5</v>
      </c>
      <c r="EZ22">
        <v>9.7999999999999997E-5</v>
      </c>
      <c r="FA22">
        <v>4.3000000000000002E-5</v>
      </c>
      <c r="FB22">
        <v>6.6000000000000005E-5</v>
      </c>
      <c r="FC22">
        <v>8.0000000000000007E-5</v>
      </c>
      <c r="FD22">
        <v>5.3000000000000001E-5</v>
      </c>
      <c r="FE22">
        <v>2.1999999999999999E-5</v>
      </c>
      <c r="FF22">
        <v>6.3E-5</v>
      </c>
      <c r="FG22">
        <v>-3.3000000000000003E-5</v>
      </c>
      <c r="FH22">
        <v>4.8000000000000001E-5</v>
      </c>
      <c r="FI22">
        <v>1.7E-5</v>
      </c>
      <c r="FJ22">
        <v>3.6000000000000001E-5</v>
      </c>
      <c r="FK22">
        <v>8.2000000000000001E-5</v>
      </c>
      <c r="FL22">
        <v>1.44E-4</v>
      </c>
      <c r="FM22">
        <v>-1.1E-5</v>
      </c>
      <c r="FN22">
        <v>1.08E-4</v>
      </c>
      <c r="FO22">
        <v>6.3E-5</v>
      </c>
      <c r="FP22">
        <v>8.1000000000000004E-5</v>
      </c>
      <c r="FQ22">
        <v>9.3999999999999994E-5</v>
      </c>
      <c r="FR22">
        <v>-1E-4</v>
      </c>
      <c r="FS22">
        <v>1.4899999999999999E-4</v>
      </c>
      <c r="FT22">
        <v>1.2400000000000001E-4</v>
      </c>
      <c r="FU22">
        <v>5.5999999999999999E-5</v>
      </c>
      <c r="FV22">
        <v>1.02E-4</v>
      </c>
      <c r="FW22">
        <v>2.3900000000000001E-4</v>
      </c>
      <c r="FX22">
        <v>1.76E-4</v>
      </c>
      <c r="FY22">
        <v>9.0000000000000006E-5</v>
      </c>
      <c r="FZ22">
        <v>1.5799999999999999E-4</v>
      </c>
      <c r="GA22">
        <v>8.7000000000000001E-5</v>
      </c>
      <c r="GB22">
        <v>1.7000000000000001E-4</v>
      </c>
      <c r="GC22">
        <v>7.6000000000000004E-5</v>
      </c>
      <c r="GD22">
        <v>4.8999999999999998E-5</v>
      </c>
      <c r="GE22">
        <v>1.44E-4</v>
      </c>
      <c r="GF22">
        <v>1.0900000000000001E-4</v>
      </c>
      <c r="GG22">
        <v>4.8000000000000001E-5</v>
      </c>
      <c r="GH22">
        <v>-1.0000000000000001E-5</v>
      </c>
      <c r="GI22">
        <v>1.65E-4</v>
      </c>
      <c r="GJ22">
        <v>5.3999999999999998E-5</v>
      </c>
      <c r="GK22">
        <v>2.6200000000000003E-4</v>
      </c>
      <c r="GL22">
        <v>1.85E-4</v>
      </c>
      <c r="GM22">
        <v>1.4300000000000001E-4</v>
      </c>
      <c r="GN22">
        <v>1.9900000000000001E-4</v>
      </c>
      <c r="GO22">
        <v>1.37E-4</v>
      </c>
      <c r="GP22">
        <v>1.5100000000000001E-4</v>
      </c>
      <c r="GQ22">
        <v>8.2000000000000001E-5</v>
      </c>
      <c r="GR22">
        <v>8.8999999999999995E-5</v>
      </c>
      <c r="GS22">
        <v>1.13E-4</v>
      </c>
      <c r="GT22">
        <v>1.54E-4</v>
      </c>
      <c r="GU22">
        <v>1.6100000000000001E-4</v>
      </c>
      <c r="GV22">
        <v>8.2000000000000001E-5</v>
      </c>
      <c r="GW22">
        <v>4.3999999999999999E-5</v>
      </c>
      <c r="GX22">
        <v>9.6000000000000002E-5</v>
      </c>
      <c r="GY22">
        <v>8.3999999999999995E-5</v>
      </c>
      <c r="GZ22">
        <v>7.7999999999999999E-5</v>
      </c>
      <c r="HA22">
        <v>1.9900000000000001E-4</v>
      </c>
      <c r="HB22">
        <v>7.7000000000000001E-5</v>
      </c>
      <c r="HC22">
        <v>1.9599999999999999E-4</v>
      </c>
      <c r="HD22">
        <v>7.2999999999999999E-5</v>
      </c>
      <c r="HE22">
        <v>6.2000000000000003E-5</v>
      </c>
      <c r="HF22">
        <v>1.34E-4</v>
      </c>
      <c r="HG22">
        <v>1.5899999999999999E-4</v>
      </c>
      <c r="HH22">
        <v>5.7000000000000003E-5</v>
      </c>
      <c r="HI22">
        <v>1.6899999999999999E-4</v>
      </c>
      <c r="HJ22">
        <v>1.2999999999999999E-5</v>
      </c>
      <c r="HK22">
        <v>1.2300000000000001E-4</v>
      </c>
      <c r="HL22">
        <v>1.56E-4</v>
      </c>
      <c r="HM22">
        <v>1.1E-4</v>
      </c>
      <c r="HN22">
        <v>8.1000000000000004E-5</v>
      </c>
      <c r="HO22">
        <v>1.45E-4</v>
      </c>
      <c r="HP22">
        <v>2.02E-4</v>
      </c>
      <c r="HQ22">
        <v>2.1699999999999999E-4</v>
      </c>
      <c r="HR22">
        <v>1.7100000000000001E-4</v>
      </c>
      <c r="HS22">
        <v>2.5000000000000001E-4</v>
      </c>
      <c r="HT22">
        <v>5.7000000000000003E-5</v>
      </c>
      <c r="HU22">
        <v>2.02E-4</v>
      </c>
      <c r="HV22">
        <v>1.26E-4</v>
      </c>
      <c r="HW22">
        <v>1.5200000000000001E-4</v>
      </c>
      <c r="HX22">
        <v>1.26E-4</v>
      </c>
      <c r="HY22">
        <v>4.8999999999999998E-5</v>
      </c>
      <c r="HZ22">
        <v>1.1900000000000001E-4</v>
      </c>
      <c r="IA22">
        <v>1.2999999999999999E-5</v>
      </c>
      <c r="IB22">
        <v>1.83E-4</v>
      </c>
      <c r="IC22">
        <v>1.36E-4</v>
      </c>
      <c r="ID22">
        <v>9.8999999999999994E-5</v>
      </c>
      <c r="IE22">
        <v>1.3999999999999999E-4</v>
      </c>
      <c r="IF22">
        <v>1.2899999999999999E-4</v>
      </c>
      <c r="IG22">
        <v>1.74E-4</v>
      </c>
      <c r="IH22">
        <v>1.84E-4</v>
      </c>
      <c r="II22">
        <v>1E-4</v>
      </c>
      <c r="IJ22">
        <v>1.0900000000000001E-4</v>
      </c>
      <c r="IK22">
        <v>1.4799999999999999E-4</v>
      </c>
      <c r="IL22">
        <v>9.2999999999999997E-5</v>
      </c>
      <c r="IM22">
        <v>2.7E-4</v>
      </c>
      <c r="IN22">
        <v>1.1E-4</v>
      </c>
      <c r="IO22">
        <v>9.6000000000000002E-5</v>
      </c>
      <c r="IP22">
        <v>8.0000000000000007E-5</v>
      </c>
      <c r="IQ22">
        <v>1.13E-4</v>
      </c>
      <c r="IR22">
        <v>1.9799999999999999E-4</v>
      </c>
      <c r="IS22">
        <v>2.52E-4</v>
      </c>
      <c r="IT22">
        <v>2.0900000000000001E-4</v>
      </c>
      <c r="IU22">
        <v>1.25E-4</v>
      </c>
      <c r="IV22">
        <v>6.6000000000000005E-5</v>
      </c>
      <c r="IW22">
        <v>1.7000000000000001E-4</v>
      </c>
      <c r="IX22">
        <v>1.4799999999999999E-4</v>
      </c>
      <c r="IY22">
        <v>5.8E-5</v>
      </c>
      <c r="IZ22">
        <v>6.4999999999999994E-5</v>
      </c>
      <c r="JA22">
        <v>1.95E-4</v>
      </c>
      <c r="JB22">
        <v>8.2000000000000001E-5</v>
      </c>
      <c r="JC22">
        <v>1.44E-4</v>
      </c>
      <c r="JD22">
        <v>1.85E-4</v>
      </c>
      <c r="JE22">
        <v>1.21E-4</v>
      </c>
      <c r="JF22">
        <v>9.7999999999999997E-5</v>
      </c>
      <c r="JG22">
        <v>1.95E-4</v>
      </c>
      <c r="JH22">
        <v>2.8899999999999998E-4</v>
      </c>
      <c r="JI22">
        <v>1.0900000000000001E-4</v>
      </c>
      <c r="JJ22">
        <v>1.7E-5</v>
      </c>
      <c r="JK22">
        <v>8.8999999999999995E-5</v>
      </c>
      <c r="JL22">
        <v>1.5200000000000001E-4</v>
      </c>
      <c r="JM22">
        <v>8.2999999999999998E-5</v>
      </c>
      <c r="JN22">
        <v>2.6200000000000003E-4</v>
      </c>
      <c r="JO22">
        <v>1.5799999999999999E-4</v>
      </c>
      <c r="JP22">
        <v>1.92E-4</v>
      </c>
      <c r="JQ22">
        <v>7.1000000000000005E-5</v>
      </c>
      <c r="JR22">
        <v>1.45E-4</v>
      </c>
      <c r="JS22">
        <v>1.8000000000000001E-4</v>
      </c>
      <c r="JT22">
        <v>1.8699999999999999E-4</v>
      </c>
      <c r="JU22">
        <v>5.7000000000000003E-5</v>
      </c>
      <c r="JV22">
        <v>8.2999999999999998E-5</v>
      </c>
      <c r="JW22">
        <v>1.1E-4</v>
      </c>
      <c r="JX22">
        <v>1.75E-4</v>
      </c>
      <c r="JY22">
        <v>1.95E-4</v>
      </c>
      <c r="JZ22">
        <v>1.6799999999999999E-4</v>
      </c>
      <c r="KA22">
        <v>1.54E-4</v>
      </c>
      <c r="KB22">
        <v>1.6699999999999999E-4</v>
      </c>
      <c r="KC22">
        <v>2.02E-4</v>
      </c>
      <c r="KD22">
        <v>2.3599999999999999E-4</v>
      </c>
      <c r="KE22">
        <v>1.4200000000000001E-4</v>
      </c>
      <c r="KF22">
        <v>1.3899999999999999E-4</v>
      </c>
      <c r="KG22">
        <v>1.6699999999999999E-4</v>
      </c>
      <c r="KH22">
        <v>3.21E-4</v>
      </c>
      <c r="KI22">
        <v>1.5300000000000001E-4</v>
      </c>
      <c r="KJ22">
        <v>1.17E-4</v>
      </c>
      <c r="KK22">
        <v>1.8799999999999999E-4</v>
      </c>
      <c r="KL22">
        <v>1.47E-4</v>
      </c>
      <c r="KM22">
        <v>2.0799999999999999E-4</v>
      </c>
      <c r="KN22">
        <v>1.95E-4</v>
      </c>
      <c r="KO22">
        <v>9.2E-5</v>
      </c>
      <c r="KP22">
        <v>1.6100000000000001E-4</v>
      </c>
      <c r="KQ22">
        <v>1.74E-4</v>
      </c>
      <c r="KR22">
        <v>1.8599999999999999E-4</v>
      </c>
      <c r="KS22">
        <v>2.5500000000000002E-4</v>
      </c>
      <c r="KT22">
        <v>2.0799999999999999E-4</v>
      </c>
      <c r="KU22">
        <v>1.5899999999999999E-4</v>
      </c>
      <c r="KV22">
        <v>1.1400000000000001E-4</v>
      </c>
      <c r="KW22">
        <v>1.2400000000000001E-4</v>
      </c>
      <c r="KX22">
        <v>4.6999999999999997E-5</v>
      </c>
      <c r="KY22">
        <v>1.2E-4</v>
      </c>
      <c r="KZ22">
        <v>2.1000000000000001E-4</v>
      </c>
      <c r="LA22">
        <v>1.8699999999999999E-4</v>
      </c>
      <c r="LB22">
        <v>1.6799999999999999E-4</v>
      </c>
      <c r="LC22">
        <v>2.2800000000000001E-4</v>
      </c>
      <c r="LD22">
        <v>2.3599999999999999E-4</v>
      </c>
      <c r="LE22">
        <v>1.8000000000000001E-4</v>
      </c>
      <c r="LF22">
        <v>2.5999999999999998E-4</v>
      </c>
      <c r="LG22">
        <v>1.54E-4</v>
      </c>
      <c r="LH22">
        <v>1.6799999999999999E-4</v>
      </c>
      <c r="LI22">
        <v>1.8599999999999999E-4</v>
      </c>
      <c r="LJ22">
        <v>1.44E-4</v>
      </c>
      <c r="LK22">
        <v>1.2899999999999999E-4</v>
      </c>
      <c r="LL22">
        <v>1.3899999999999999E-4</v>
      </c>
      <c r="LM22">
        <v>1.73E-4</v>
      </c>
      <c r="LN22">
        <v>1.76E-4</v>
      </c>
      <c r="LO22">
        <v>2.1699999999999999E-4</v>
      </c>
      <c r="LP22">
        <v>2.1599999999999999E-4</v>
      </c>
      <c r="LQ22">
        <v>2.05E-4</v>
      </c>
      <c r="LR22">
        <v>1.1900000000000001E-4</v>
      </c>
      <c r="LS22">
        <v>1.4300000000000001E-4</v>
      </c>
      <c r="LT22">
        <v>1.54E-4</v>
      </c>
      <c r="LU22">
        <v>1.9900000000000001E-4</v>
      </c>
      <c r="LV22">
        <v>2.02E-4</v>
      </c>
      <c r="LW22">
        <v>1.73E-4</v>
      </c>
      <c r="LX22">
        <v>2.2599999999999999E-4</v>
      </c>
      <c r="LY22">
        <v>2.0900000000000001E-4</v>
      </c>
      <c r="LZ22">
        <v>2.2499999999999999E-4</v>
      </c>
      <c r="MA22">
        <v>2.4499999999999999E-4</v>
      </c>
      <c r="MB22">
        <v>1.4300000000000001E-4</v>
      </c>
      <c r="MC22">
        <v>1.47E-4</v>
      </c>
      <c r="MD22">
        <v>1.7799999999999999E-4</v>
      </c>
      <c r="ME22">
        <v>2.13E-4</v>
      </c>
      <c r="MF22">
        <v>1.7000000000000001E-4</v>
      </c>
      <c r="MG22">
        <v>1.8000000000000001E-4</v>
      </c>
      <c r="MH22">
        <v>1.1400000000000001E-4</v>
      </c>
      <c r="MI22">
        <v>2.3699999999999999E-4</v>
      </c>
      <c r="MJ22">
        <v>2.5300000000000002E-4</v>
      </c>
      <c r="MK22">
        <v>2.2800000000000001E-4</v>
      </c>
      <c r="ML22">
        <v>1.34E-4</v>
      </c>
      <c r="MM22">
        <v>1.76E-4</v>
      </c>
      <c r="MN22">
        <v>1.9799999999999999E-4</v>
      </c>
      <c r="MO22">
        <v>2.6699999999999998E-4</v>
      </c>
      <c r="MP22">
        <v>1.84E-4</v>
      </c>
      <c r="MQ22">
        <v>1.4899999999999999E-4</v>
      </c>
      <c r="MR22">
        <v>1.2999999999999999E-4</v>
      </c>
      <c r="MS22">
        <v>1.84E-4</v>
      </c>
      <c r="MT22">
        <v>1.5300000000000001E-4</v>
      </c>
      <c r="MU22">
        <v>2.2100000000000001E-4</v>
      </c>
      <c r="MV22">
        <v>1.8900000000000001E-4</v>
      </c>
      <c r="MW22">
        <v>2.3599999999999999E-4</v>
      </c>
      <c r="MX22">
        <v>2.0799999999999999E-4</v>
      </c>
      <c r="MY22">
        <v>2.2100000000000001E-4</v>
      </c>
      <c r="MZ22">
        <v>2.1900000000000001E-4</v>
      </c>
      <c r="NA22">
        <v>9.7E-5</v>
      </c>
      <c r="NB22">
        <v>1.7200000000000001E-4</v>
      </c>
      <c r="NC22">
        <v>2.3699999999999999E-4</v>
      </c>
      <c r="ND22">
        <v>1.5899999999999999E-4</v>
      </c>
      <c r="NE22">
        <v>1.3999999999999999E-4</v>
      </c>
      <c r="NF22">
        <v>2.0100000000000001E-4</v>
      </c>
      <c r="NG22">
        <v>1.6000000000000001E-4</v>
      </c>
      <c r="NH22">
        <v>2.5500000000000002E-4</v>
      </c>
      <c r="NI22">
        <v>1.8100000000000001E-4</v>
      </c>
      <c r="NJ22">
        <v>1.44E-4</v>
      </c>
      <c r="NK22">
        <v>2.0599999999999999E-4</v>
      </c>
      <c r="NL22">
        <v>2.42E-4</v>
      </c>
      <c r="NM22">
        <v>1.8900000000000001E-4</v>
      </c>
      <c r="NN22">
        <v>1.27E-4</v>
      </c>
      <c r="NO22">
        <v>1.5899999999999999E-4</v>
      </c>
      <c r="NP22">
        <v>2.14E-4</v>
      </c>
      <c r="NQ22">
        <v>2.0599999999999999E-4</v>
      </c>
      <c r="NR22">
        <v>1.6699999999999999E-4</v>
      </c>
      <c r="NS22">
        <v>1.85E-4</v>
      </c>
      <c r="NT22">
        <v>1.66E-4</v>
      </c>
      <c r="NU22">
        <v>1.94E-4</v>
      </c>
      <c r="NV22">
        <v>1.8200000000000001E-4</v>
      </c>
      <c r="NW22">
        <v>1.9599999999999999E-4</v>
      </c>
      <c r="NX22">
        <v>2.24E-4</v>
      </c>
      <c r="NY22">
        <v>2.0900000000000001E-4</v>
      </c>
      <c r="NZ22">
        <v>2.33E-4</v>
      </c>
      <c r="OA22">
        <v>1.5200000000000001E-4</v>
      </c>
      <c r="OB22">
        <v>1.7200000000000001E-4</v>
      </c>
      <c r="OC22">
        <v>1.6000000000000001E-4</v>
      </c>
      <c r="OD22">
        <v>1.8599999999999999E-4</v>
      </c>
      <c r="OE22">
        <v>2.1599999999999999E-4</v>
      </c>
      <c r="OF22">
        <v>1.6200000000000001E-4</v>
      </c>
      <c r="OG22">
        <v>2.1900000000000001E-4</v>
      </c>
      <c r="OH22">
        <v>1.9699999999999999E-4</v>
      </c>
      <c r="OI22">
        <v>1.8200000000000001E-4</v>
      </c>
      <c r="OJ22">
        <v>1.3899999999999999E-4</v>
      </c>
      <c r="OK22">
        <v>2.1900000000000001E-4</v>
      </c>
      <c r="OL22">
        <v>1.94E-4</v>
      </c>
      <c r="OM22">
        <v>1.63E-4</v>
      </c>
      <c r="ON22">
        <v>2.2699999999999999E-4</v>
      </c>
      <c r="OO22">
        <v>2.1800000000000001E-4</v>
      </c>
      <c r="OP22">
        <v>1.7100000000000001E-4</v>
      </c>
      <c r="OQ22">
        <v>1.9599999999999999E-4</v>
      </c>
      <c r="OR22">
        <v>1.8599999999999999E-4</v>
      </c>
      <c r="OS22">
        <v>2.1900000000000001E-4</v>
      </c>
      <c r="OT22">
        <v>2.12E-4</v>
      </c>
      <c r="OU22">
        <v>1.2899999999999999E-4</v>
      </c>
      <c r="OV22">
        <v>1.73E-4</v>
      </c>
      <c r="OW22">
        <v>1.8799999999999999E-4</v>
      </c>
      <c r="OX22">
        <v>1.13E-4</v>
      </c>
      <c r="OY22">
        <v>1.95E-4</v>
      </c>
      <c r="OZ22">
        <v>2.2499999999999999E-4</v>
      </c>
      <c r="PA22">
        <v>1.7000000000000001E-4</v>
      </c>
      <c r="PB22">
        <v>2.02E-4</v>
      </c>
      <c r="PC22">
        <v>2.02E-4</v>
      </c>
      <c r="PD22">
        <v>2.3699999999999999E-4</v>
      </c>
      <c r="PE22">
        <v>1.92E-4</v>
      </c>
      <c r="PF22">
        <v>2.4899999999999998E-4</v>
      </c>
      <c r="PG22">
        <v>1.8000000000000001E-4</v>
      </c>
      <c r="PH22">
        <v>2.0799999999999999E-4</v>
      </c>
      <c r="PI22">
        <v>1.95E-4</v>
      </c>
      <c r="PJ22">
        <v>2.1800000000000001E-4</v>
      </c>
      <c r="PK22">
        <v>1.9000000000000001E-4</v>
      </c>
      <c r="PL22">
        <v>1.75E-4</v>
      </c>
      <c r="PM22">
        <v>1.5100000000000001E-4</v>
      </c>
      <c r="PN22">
        <v>2.0900000000000001E-4</v>
      </c>
      <c r="PO22">
        <v>1.7000000000000001E-4</v>
      </c>
      <c r="PP22">
        <v>1.4899999999999999E-4</v>
      </c>
      <c r="PQ22">
        <v>1.7000000000000001E-4</v>
      </c>
      <c r="PR22">
        <v>1.9699999999999999E-4</v>
      </c>
      <c r="PS22">
        <v>2.3699999999999999E-4</v>
      </c>
      <c r="PT22">
        <v>2.0000000000000001E-4</v>
      </c>
      <c r="PU22">
        <v>1.9100000000000001E-4</v>
      </c>
      <c r="PV22">
        <v>2.63E-4</v>
      </c>
      <c r="PW22">
        <v>1.74E-4</v>
      </c>
      <c r="PX22">
        <v>1.9699999999999999E-4</v>
      </c>
      <c r="PY22">
        <v>2.4699999999999999E-4</v>
      </c>
      <c r="PZ22">
        <v>2.1000000000000001E-4</v>
      </c>
      <c r="QA22">
        <v>2.4499999999999999E-4</v>
      </c>
      <c r="QB22">
        <v>1.7799999999999999E-4</v>
      </c>
      <c r="QC22">
        <v>1.9599999999999999E-4</v>
      </c>
      <c r="QD22">
        <v>2.05E-4</v>
      </c>
      <c r="QE22">
        <v>2.13E-4</v>
      </c>
      <c r="QF22">
        <v>2.3499999999999999E-4</v>
      </c>
      <c r="QG22">
        <v>1.95E-4</v>
      </c>
      <c r="QH22">
        <v>2.4399999999999999E-4</v>
      </c>
      <c r="QI22">
        <v>1.2400000000000001E-4</v>
      </c>
      <c r="QJ22">
        <v>1.7899999999999999E-4</v>
      </c>
      <c r="QK22">
        <v>1.5799999999999999E-4</v>
      </c>
      <c r="QL22">
        <v>2.0100000000000001E-4</v>
      </c>
      <c r="QM22">
        <v>1.8000000000000001E-4</v>
      </c>
      <c r="QN22">
        <v>1.9100000000000001E-4</v>
      </c>
      <c r="QO22">
        <v>2.2900000000000001E-4</v>
      </c>
      <c r="QP22">
        <v>1.63E-4</v>
      </c>
      <c r="QQ22">
        <v>2.7300000000000002E-4</v>
      </c>
      <c r="QR22">
        <v>1.8599999999999999E-4</v>
      </c>
      <c r="QS22">
        <v>1.84E-4</v>
      </c>
      <c r="QT22">
        <v>1.46E-4</v>
      </c>
      <c r="QU22">
        <v>2.03E-4</v>
      </c>
      <c r="QV22">
        <v>1.75E-4</v>
      </c>
      <c r="QW22">
        <v>2.1800000000000001E-4</v>
      </c>
      <c r="QX22">
        <v>2.03E-4</v>
      </c>
      <c r="QY22">
        <v>2.05E-4</v>
      </c>
      <c r="QZ22">
        <v>2.2800000000000001E-4</v>
      </c>
      <c r="RA22">
        <v>2.2499999999999999E-4</v>
      </c>
      <c r="RB22">
        <v>2.43E-4</v>
      </c>
      <c r="RC22">
        <v>1.65E-4</v>
      </c>
      <c r="RD22">
        <v>1.6799999999999999E-4</v>
      </c>
      <c r="RE22">
        <v>2.4600000000000002E-4</v>
      </c>
      <c r="RF22">
        <v>2.5099999999999998E-4</v>
      </c>
      <c r="RG22">
        <v>2.23E-4</v>
      </c>
      <c r="RH22">
        <v>2.13E-4</v>
      </c>
      <c r="RI22">
        <v>2.14E-4</v>
      </c>
      <c r="RJ22">
        <v>2.6400000000000002E-4</v>
      </c>
      <c r="RK22">
        <v>2.6200000000000003E-4</v>
      </c>
      <c r="RL22">
        <v>2.1800000000000001E-4</v>
      </c>
      <c r="RM22">
        <v>1.95E-4</v>
      </c>
      <c r="RN22">
        <v>1.85E-4</v>
      </c>
      <c r="RO22">
        <v>2.32E-4</v>
      </c>
      <c r="RP22">
        <v>2.04E-4</v>
      </c>
      <c r="RQ22">
        <v>2.8400000000000002E-4</v>
      </c>
      <c r="RR22">
        <v>2.7500000000000002E-4</v>
      </c>
      <c r="RS22">
        <v>2.1800000000000001E-4</v>
      </c>
      <c r="RT22">
        <v>1.94E-4</v>
      </c>
      <c r="RU22">
        <v>2.33E-4</v>
      </c>
      <c r="RV22">
        <v>2.31E-4</v>
      </c>
      <c r="RW22">
        <v>1.6699999999999999E-4</v>
      </c>
      <c r="RX22">
        <v>2.1900000000000001E-4</v>
      </c>
      <c r="RY22">
        <v>2.1900000000000001E-4</v>
      </c>
      <c r="RZ22">
        <v>1.8699999999999999E-4</v>
      </c>
      <c r="SA22">
        <v>2.24E-4</v>
      </c>
      <c r="SB22">
        <v>1.95E-4</v>
      </c>
      <c r="SC22">
        <v>2.2699999999999999E-4</v>
      </c>
      <c r="SD22">
        <v>2.0699999999999999E-4</v>
      </c>
      <c r="SE22">
        <v>2.4000000000000001E-4</v>
      </c>
      <c r="SF22">
        <v>2.0100000000000001E-4</v>
      </c>
      <c r="SG22">
        <v>1.75E-4</v>
      </c>
      <c r="SH22">
        <v>2.31E-4</v>
      </c>
      <c r="SI22">
        <v>2.2699999999999999E-4</v>
      </c>
      <c r="SJ22">
        <v>2.6800000000000001E-4</v>
      </c>
      <c r="SK22">
        <v>2.7399999999999999E-4</v>
      </c>
      <c r="SL22">
        <v>2.24E-4</v>
      </c>
      <c r="SM22">
        <v>2.22E-4</v>
      </c>
      <c r="SN22">
        <v>2.33E-4</v>
      </c>
      <c r="SO22">
        <v>2.0799999999999999E-4</v>
      </c>
      <c r="SP22">
        <v>2.0900000000000001E-4</v>
      </c>
      <c r="SQ22">
        <v>2.0599999999999999E-4</v>
      </c>
      <c r="SR22">
        <v>2.5599999999999999E-4</v>
      </c>
      <c r="SS22">
        <v>2.0000000000000001E-4</v>
      </c>
      <c r="ST22">
        <v>2.23E-4</v>
      </c>
      <c r="SU22">
        <v>2.1800000000000001E-4</v>
      </c>
      <c r="SV22">
        <v>2.3000000000000001E-4</v>
      </c>
      <c r="SW22">
        <v>2.2100000000000001E-4</v>
      </c>
      <c r="SX22">
        <v>2.6800000000000001E-4</v>
      </c>
      <c r="SY22">
        <v>2.23E-4</v>
      </c>
      <c r="SZ22">
        <v>2.1699999999999999E-4</v>
      </c>
      <c r="TA22">
        <v>2.2000000000000001E-4</v>
      </c>
      <c r="TB22">
        <v>2.0599999999999999E-4</v>
      </c>
      <c r="TC22">
        <v>2.0599999999999999E-4</v>
      </c>
      <c r="TD22">
        <v>2.1000000000000001E-4</v>
      </c>
      <c r="TE22">
        <v>2.7700000000000001E-4</v>
      </c>
      <c r="TF22">
        <v>1.9900000000000001E-4</v>
      </c>
      <c r="TG22">
        <v>1.64E-4</v>
      </c>
      <c r="TH22">
        <v>2.3800000000000001E-4</v>
      </c>
      <c r="TI22">
        <v>2.0799999999999999E-4</v>
      </c>
      <c r="TJ22">
        <v>2.12E-4</v>
      </c>
      <c r="TK22">
        <v>2.5700000000000001E-4</v>
      </c>
      <c r="TL22">
        <v>2.23E-4</v>
      </c>
      <c r="TM22">
        <v>2.33E-4</v>
      </c>
      <c r="TN22">
        <v>2.3800000000000001E-4</v>
      </c>
      <c r="TO22">
        <v>2.1800000000000001E-4</v>
      </c>
      <c r="TP22">
        <v>1.4100000000000001E-4</v>
      </c>
      <c r="TQ22">
        <v>2.2499999999999999E-4</v>
      </c>
      <c r="TR22">
        <v>2.5399999999999999E-4</v>
      </c>
      <c r="TS22">
        <v>2.52E-4</v>
      </c>
      <c r="TT22">
        <v>2.1499999999999999E-4</v>
      </c>
      <c r="TU22">
        <v>2.4699999999999999E-4</v>
      </c>
      <c r="TV22">
        <v>2.0799999999999999E-4</v>
      </c>
      <c r="TW22">
        <v>2.4600000000000002E-4</v>
      </c>
      <c r="TX22">
        <v>2.6600000000000001E-4</v>
      </c>
      <c r="TY22">
        <v>2.31E-4</v>
      </c>
      <c r="TZ22">
        <v>1.8699999999999999E-4</v>
      </c>
      <c r="UA22">
        <v>2.0000000000000001E-4</v>
      </c>
      <c r="UB22">
        <v>2.0599999999999999E-4</v>
      </c>
      <c r="UC22">
        <v>2.3800000000000001E-4</v>
      </c>
      <c r="UD22">
        <v>2.7799999999999998E-4</v>
      </c>
      <c r="UE22">
        <v>2.5700000000000001E-4</v>
      </c>
      <c r="UF22">
        <v>1.9000000000000001E-4</v>
      </c>
      <c r="UG22">
        <v>1.8599999999999999E-4</v>
      </c>
      <c r="UH22">
        <v>2.3900000000000001E-4</v>
      </c>
      <c r="UI22">
        <v>2.7799999999999998E-4</v>
      </c>
      <c r="UJ22">
        <v>2.2699999999999999E-4</v>
      </c>
      <c r="UK22">
        <v>2.33E-4</v>
      </c>
      <c r="UL22">
        <v>1.9799999999999999E-4</v>
      </c>
      <c r="UM22">
        <v>3.0299999999999999E-4</v>
      </c>
      <c r="UN22">
        <v>2.5700000000000001E-4</v>
      </c>
      <c r="UO22">
        <v>2.05E-4</v>
      </c>
      <c r="UP22">
        <v>2.6400000000000002E-4</v>
      </c>
      <c r="UQ22">
        <v>2.3800000000000001E-4</v>
      </c>
      <c r="UR22">
        <v>2.2100000000000001E-4</v>
      </c>
      <c r="US22">
        <v>2.5000000000000001E-4</v>
      </c>
      <c r="UT22">
        <v>2.7399999999999999E-4</v>
      </c>
      <c r="UU22">
        <v>1.85E-4</v>
      </c>
      <c r="UV22">
        <v>2.4699999999999999E-4</v>
      </c>
      <c r="UW22">
        <v>2.8800000000000001E-4</v>
      </c>
      <c r="UX22">
        <v>2.99E-4</v>
      </c>
      <c r="UY22">
        <v>2.5099999999999998E-4</v>
      </c>
      <c r="UZ22">
        <v>2.1000000000000001E-4</v>
      </c>
      <c r="VA22">
        <v>2.6800000000000001E-4</v>
      </c>
      <c r="VB22">
        <v>2.6899999999999998E-4</v>
      </c>
      <c r="VC22">
        <v>2.1699999999999999E-4</v>
      </c>
      <c r="VD22">
        <v>2.4000000000000001E-4</v>
      </c>
      <c r="VE22">
        <v>2.8699999999999998E-4</v>
      </c>
      <c r="VF22">
        <v>2.23E-4</v>
      </c>
      <c r="VG22">
        <v>2.0599999999999999E-4</v>
      </c>
      <c r="VH22">
        <v>2.7E-4</v>
      </c>
      <c r="VI22">
        <v>2.4000000000000001E-4</v>
      </c>
      <c r="VJ22">
        <v>2.5900000000000001E-4</v>
      </c>
      <c r="VK22">
        <v>2.9799999999999998E-4</v>
      </c>
      <c r="VL22">
        <v>2.72E-4</v>
      </c>
      <c r="VM22">
        <v>2.33E-4</v>
      </c>
      <c r="VN22">
        <v>2.8800000000000001E-4</v>
      </c>
      <c r="VO22">
        <v>2.2499999999999999E-4</v>
      </c>
      <c r="VP22">
        <v>2.52E-4</v>
      </c>
      <c r="VQ22">
        <v>2.5900000000000001E-4</v>
      </c>
      <c r="VR22">
        <v>2.0100000000000001E-4</v>
      </c>
      <c r="VS22">
        <v>2.33E-4</v>
      </c>
      <c r="VT22">
        <v>2.43E-4</v>
      </c>
      <c r="VU22">
        <v>3.3700000000000001E-4</v>
      </c>
      <c r="VV22">
        <v>2.9700000000000001E-4</v>
      </c>
      <c r="VW22">
        <v>2.9100000000000003E-4</v>
      </c>
      <c r="VX22">
        <v>1.73E-4</v>
      </c>
      <c r="VY22">
        <v>2.81E-4</v>
      </c>
      <c r="VZ22">
        <v>2.9999999999999997E-4</v>
      </c>
      <c r="WA22">
        <v>1.95E-4</v>
      </c>
      <c r="WB22">
        <v>2.92E-4</v>
      </c>
      <c r="WC22">
        <v>3.4499999999999998E-4</v>
      </c>
      <c r="WD22">
        <v>1.9599999999999999E-4</v>
      </c>
      <c r="WE22">
        <v>2.8200000000000002E-4</v>
      </c>
      <c r="WF22">
        <v>2.2599999999999999E-4</v>
      </c>
      <c r="WG22">
        <v>2.7599999999999999E-4</v>
      </c>
      <c r="WH22">
        <v>2.5900000000000001E-4</v>
      </c>
      <c r="WI22">
        <v>2.34E-4</v>
      </c>
      <c r="WJ22">
        <v>1.8699999999999999E-4</v>
      </c>
      <c r="WK22">
        <v>1.92E-4</v>
      </c>
      <c r="WL22">
        <v>2.23E-4</v>
      </c>
      <c r="WM22">
        <v>2.6400000000000002E-4</v>
      </c>
      <c r="WN22">
        <v>1.9599999999999999E-4</v>
      </c>
      <c r="WO22">
        <v>2.7599999999999999E-4</v>
      </c>
      <c r="WP22">
        <v>3.0600000000000001E-4</v>
      </c>
      <c r="WQ22">
        <v>2.3699999999999999E-4</v>
      </c>
      <c r="WR22">
        <v>2.8299999999999999E-4</v>
      </c>
      <c r="WS22">
        <v>2.8299999999999999E-4</v>
      </c>
      <c r="WT22">
        <v>2.9799999999999998E-4</v>
      </c>
      <c r="WU22">
        <v>2.43E-4</v>
      </c>
      <c r="WV22">
        <v>2.1800000000000001E-4</v>
      </c>
      <c r="WW22">
        <v>2.4000000000000001E-4</v>
      </c>
      <c r="WX22">
        <v>2.3599999999999999E-4</v>
      </c>
      <c r="WY22">
        <v>2.8499999999999999E-4</v>
      </c>
      <c r="WZ22">
        <v>2.4800000000000001E-4</v>
      </c>
      <c r="XA22">
        <v>2.9300000000000002E-4</v>
      </c>
      <c r="XB22">
        <v>2.8200000000000002E-4</v>
      </c>
      <c r="XC22">
        <v>2.7700000000000001E-4</v>
      </c>
      <c r="XD22">
        <v>2.9100000000000003E-4</v>
      </c>
      <c r="XE22">
        <v>2.5700000000000001E-4</v>
      </c>
      <c r="XF22">
        <v>2.12E-4</v>
      </c>
      <c r="XG22">
        <v>2.7300000000000002E-4</v>
      </c>
      <c r="XH22">
        <v>2.8800000000000001E-4</v>
      </c>
      <c r="XI22">
        <v>3.2400000000000001E-4</v>
      </c>
      <c r="XJ22">
        <v>2.7799999999999998E-4</v>
      </c>
      <c r="XK22">
        <v>2.9599999999999998E-4</v>
      </c>
      <c r="XL22">
        <v>2.7500000000000002E-4</v>
      </c>
      <c r="XM22">
        <v>2.43E-4</v>
      </c>
      <c r="XN22">
        <v>2.0599999999999999E-4</v>
      </c>
      <c r="XO22">
        <v>2.8600000000000001E-4</v>
      </c>
      <c r="XP22">
        <v>2.9100000000000003E-4</v>
      </c>
      <c r="XQ22">
        <v>2.14E-4</v>
      </c>
      <c r="XR22">
        <v>2.92E-4</v>
      </c>
      <c r="XS22">
        <v>3.1100000000000002E-4</v>
      </c>
      <c r="XT22">
        <v>2.5599999999999999E-4</v>
      </c>
      <c r="XU22">
        <v>2.8299999999999999E-4</v>
      </c>
      <c r="XV22">
        <v>2.43E-4</v>
      </c>
      <c r="XW22">
        <v>3.2899999999999997E-4</v>
      </c>
      <c r="XX22">
        <v>2.0900000000000001E-4</v>
      </c>
      <c r="XY22">
        <v>2.9399999999999999E-4</v>
      </c>
      <c r="XZ22">
        <v>3.1E-4</v>
      </c>
      <c r="YA22">
        <v>2.8699999999999998E-4</v>
      </c>
      <c r="YB22">
        <v>2.9999999999999997E-4</v>
      </c>
      <c r="YC22">
        <v>3.7500000000000001E-4</v>
      </c>
      <c r="YD22">
        <v>3.0899999999999998E-4</v>
      </c>
      <c r="YE22">
        <v>1.93E-4</v>
      </c>
      <c r="YF22">
        <v>3.0899999999999998E-4</v>
      </c>
      <c r="YG22">
        <v>3.0499999999999999E-4</v>
      </c>
      <c r="YH22">
        <v>2.7799999999999998E-4</v>
      </c>
      <c r="YI22">
        <v>2.8600000000000001E-4</v>
      </c>
      <c r="YJ22">
        <v>3.0299999999999999E-4</v>
      </c>
      <c r="YK22">
        <v>2.8899999999999998E-4</v>
      </c>
      <c r="YL22">
        <v>2.14E-4</v>
      </c>
      <c r="YM22">
        <v>3.3399999999999999E-4</v>
      </c>
      <c r="YN22">
        <v>2.5900000000000001E-4</v>
      </c>
      <c r="YO22">
        <v>2.63E-4</v>
      </c>
      <c r="YP22">
        <v>3.3700000000000001E-4</v>
      </c>
      <c r="YQ22">
        <v>2.6600000000000001E-4</v>
      </c>
      <c r="YR22">
        <v>3.3E-4</v>
      </c>
      <c r="YS22">
        <v>2.32E-4</v>
      </c>
      <c r="YT22">
        <v>2.4699999999999999E-4</v>
      </c>
      <c r="YU22">
        <v>2.7700000000000001E-4</v>
      </c>
      <c r="YV22">
        <v>3.3300000000000002E-4</v>
      </c>
      <c r="YW22">
        <v>2.7700000000000001E-4</v>
      </c>
      <c r="YX22">
        <v>2.4600000000000002E-4</v>
      </c>
      <c r="YY22">
        <v>2.1000000000000001E-4</v>
      </c>
      <c r="YZ22">
        <v>3.0899999999999998E-4</v>
      </c>
      <c r="ZA22">
        <v>2.9999999999999997E-4</v>
      </c>
      <c r="ZB22">
        <v>2.8299999999999999E-4</v>
      </c>
      <c r="ZC22">
        <v>3.1300000000000002E-4</v>
      </c>
      <c r="ZD22">
        <v>2.61E-4</v>
      </c>
      <c r="ZE22">
        <v>3.2200000000000002E-4</v>
      </c>
      <c r="ZF22">
        <v>3.01E-4</v>
      </c>
      <c r="ZG22">
        <v>2.7900000000000001E-4</v>
      </c>
      <c r="ZH22">
        <v>2.5300000000000002E-4</v>
      </c>
      <c r="ZI22">
        <v>2.7799999999999998E-4</v>
      </c>
      <c r="ZJ22">
        <v>3.57E-4</v>
      </c>
      <c r="ZK22">
        <v>3.3199999999999999E-4</v>
      </c>
      <c r="ZL22">
        <v>3.2000000000000003E-4</v>
      </c>
      <c r="ZM22">
        <v>2.5300000000000002E-4</v>
      </c>
      <c r="ZN22">
        <v>2.9500000000000001E-4</v>
      </c>
      <c r="ZO22">
        <v>3.3500000000000001E-4</v>
      </c>
      <c r="ZP22">
        <v>2.7999999999999998E-4</v>
      </c>
      <c r="ZQ22">
        <v>3.1300000000000002E-4</v>
      </c>
      <c r="ZR22">
        <v>1.8599999999999999E-4</v>
      </c>
      <c r="ZS22">
        <v>2.72E-4</v>
      </c>
      <c r="ZT22">
        <v>2.9700000000000001E-4</v>
      </c>
      <c r="ZU22">
        <v>2.3900000000000001E-4</v>
      </c>
      <c r="ZV22">
        <v>2.9599999999999998E-4</v>
      </c>
      <c r="ZW22">
        <v>2.81E-4</v>
      </c>
      <c r="ZX22">
        <v>3.2699999999999998E-4</v>
      </c>
      <c r="ZY22">
        <v>2.13E-4</v>
      </c>
    </row>
    <row r="23" spans="1:701" x14ac:dyDescent="0.3">
      <c r="A23">
        <v>-0.115616</v>
      </c>
      <c r="B23">
        <v>-3.7067999999999997E-2</v>
      </c>
      <c r="C23">
        <v>1.7014000000000001E-2</v>
      </c>
      <c r="D23">
        <v>5.5779999999999996E-3</v>
      </c>
      <c r="E23">
        <v>7.7133999999999994E-2</v>
      </c>
      <c r="F23">
        <v>3.2436E-2</v>
      </c>
      <c r="G23">
        <v>1.3209E-2</v>
      </c>
      <c r="H23">
        <v>-2.5555000000000001E-2</v>
      </c>
      <c r="I23">
        <v>-1.7742999999999998E-2</v>
      </c>
      <c r="J23">
        <v>9.1618000000000005E-2</v>
      </c>
      <c r="K23">
        <v>0.111432</v>
      </c>
      <c r="L23">
        <v>-1.7193E-2</v>
      </c>
      <c r="M23">
        <v>-6.3196000000000002E-2</v>
      </c>
      <c r="N23">
        <v>2.9856000000000001E-2</v>
      </c>
      <c r="O23">
        <v>4.4223999999999999E-2</v>
      </c>
      <c r="P23">
        <v>9.5607999999999999E-2</v>
      </c>
      <c r="Q23">
        <v>-4.2800999999999999E-2</v>
      </c>
      <c r="R23">
        <v>-8.9650000000000007E-3</v>
      </c>
      <c r="S23">
        <v>2.1208000000000001E-2</v>
      </c>
      <c r="T23">
        <v>-4.0309999999999999E-2</v>
      </c>
      <c r="U23">
        <v>-3.0995999999999999E-2</v>
      </c>
      <c r="V23">
        <v>-1.0751999999999999E-2</v>
      </c>
      <c r="W23">
        <v>6.7801E-2</v>
      </c>
      <c r="X23">
        <v>2.9856000000000001E-2</v>
      </c>
      <c r="Y23">
        <v>-5.9927000000000001E-2</v>
      </c>
      <c r="Z23">
        <v>2.1024000000000001E-2</v>
      </c>
      <c r="AA23">
        <v>3.8941999999999997E-2</v>
      </c>
      <c r="AB23">
        <v>-1.0718999999999999E-2</v>
      </c>
      <c r="AC23">
        <v>-1.2073E-2</v>
      </c>
      <c r="AD23">
        <v>-2.1190000000000001E-2</v>
      </c>
      <c r="AE23">
        <v>2.2481999999999999E-2</v>
      </c>
      <c r="AF23">
        <v>1.9144000000000001E-2</v>
      </c>
      <c r="AG23">
        <v>2.3157000000000001E-2</v>
      </c>
      <c r="AH23">
        <v>7.4689999999999999E-3</v>
      </c>
      <c r="AI23">
        <v>-1.3457E-2</v>
      </c>
      <c r="AJ23">
        <v>-4.2705E-2</v>
      </c>
      <c r="AK23">
        <v>-2.9045999999999999E-2</v>
      </c>
      <c r="AL23">
        <v>-1.8435E-2</v>
      </c>
      <c r="AM23">
        <v>-1.9070000000000001E-3</v>
      </c>
      <c r="AN23">
        <v>1.1310000000000001E-2</v>
      </c>
      <c r="AO23">
        <v>-8.3870000000000004E-3</v>
      </c>
      <c r="AP23">
        <v>3.398E-3</v>
      </c>
      <c r="AQ23">
        <v>6.5129999999999997E-3</v>
      </c>
      <c r="AR23">
        <v>-8.1300000000000001E-3</v>
      </c>
      <c r="AS23">
        <v>2.1819999999999999E-3</v>
      </c>
      <c r="AT23">
        <v>1.805E-2</v>
      </c>
      <c r="AU23">
        <v>-2.8089999999999999E-3</v>
      </c>
      <c r="AV23">
        <v>3.1884999999999997E-2</v>
      </c>
      <c r="AW23">
        <v>3.4196999999999998E-2</v>
      </c>
      <c r="AX23">
        <v>1.8461000000000002E-2</v>
      </c>
      <c r="AY23">
        <v>8.2389999999999998E-3</v>
      </c>
      <c r="AZ23">
        <v>-7.1989999999999997E-3</v>
      </c>
      <c r="BA23">
        <v>1.183E-3</v>
      </c>
      <c r="BB23">
        <v>-9.1200000000000005E-4</v>
      </c>
      <c r="BC23">
        <v>1.619E-3</v>
      </c>
      <c r="BD23">
        <v>2.7810000000000001E-3</v>
      </c>
      <c r="BE23">
        <v>5.1E-5</v>
      </c>
      <c r="BF23">
        <v>5.1900000000000004E-4</v>
      </c>
      <c r="BG23">
        <v>3.3700000000000001E-4</v>
      </c>
      <c r="BH23">
        <v>2.5599999999999999E-4</v>
      </c>
      <c r="BI23">
        <v>-6.1399999999999996E-4</v>
      </c>
      <c r="BJ23">
        <v>-2.5399999999999999E-4</v>
      </c>
      <c r="BK23">
        <v>-1.54E-4</v>
      </c>
      <c r="BL23">
        <v>3.8000000000000002E-5</v>
      </c>
      <c r="BM23">
        <v>-1.3300000000000001E-4</v>
      </c>
      <c r="BN23">
        <v>-1.8699999999999999E-4</v>
      </c>
      <c r="BO23">
        <v>-3.0000000000000001E-5</v>
      </c>
      <c r="BP23">
        <v>-3.4099999999999999E-4</v>
      </c>
      <c r="BQ23">
        <v>9.2999999999999997E-5</v>
      </c>
      <c r="BR23">
        <v>-1.03E-4</v>
      </c>
      <c r="BS23">
        <v>1.9999999999999999E-6</v>
      </c>
      <c r="BT23">
        <v>-6.9999999999999999E-6</v>
      </c>
      <c r="BU23">
        <v>-4.8999999999999998E-5</v>
      </c>
      <c r="BV23">
        <v>1.6100000000000001E-4</v>
      </c>
      <c r="BW23">
        <v>1.0000000000000001E-5</v>
      </c>
      <c r="BX23">
        <v>-3.8999999999999999E-5</v>
      </c>
      <c r="BY23">
        <v>7.3999999999999996E-5</v>
      </c>
      <c r="BZ23">
        <v>-2.5000000000000001E-5</v>
      </c>
      <c r="CA23">
        <v>-1.2E-5</v>
      </c>
      <c r="CB23">
        <v>-1.5E-5</v>
      </c>
      <c r="CC23">
        <v>-1.2E-5</v>
      </c>
      <c r="CD23">
        <v>5.8999999999999998E-5</v>
      </c>
      <c r="CE23">
        <v>8.5000000000000006E-5</v>
      </c>
      <c r="CF23">
        <v>4.1E-5</v>
      </c>
      <c r="CG23">
        <v>1.7E-5</v>
      </c>
      <c r="CH23">
        <v>4.6E-5</v>
      </c>
      <c r="CI23">
        <v>6.6000000000000005E-5</v>
      </c>
      <c r="CJ23">
        <v>7.4999999999999993E-5</v>
      </c>
      <c r="CK23">
        <v>6.9999999999999994E-5</v>
      </c>
      <c r="CL23">
        <v>1.08E-4</v>
      </c>
      <c r="CM23">
        <v>8.7999999999999998E-5</v>
      </c>
      <c r="CN23">
        <v>1.3799999999999999E-4</v>
      </c>
      <c r="CO23">
        <v>1.2E-4</v>
      </c>
      <c r="CP23">
        <v>1.6100000000000001E-4</v>
      </c>
      <c r="CQ23">
        <v>7.2999999999999999E-5</v>
      </c>
      <c r="CR23">
        <v>7.7000000000000001E-5</v>
      </c>
      <c r="CS23">
        <v>7.7000000000000001E-5</v>
      </c>
      <c r="CT23">
        <v>2.0799999999999999E-4</v>
      </c>
      <c r="CU23">
        <v>1.1400000000000001E-4</v>
      </c>
      <c r="CV23">
        <v>1.06E-4</v>
      </c>
      <c r="CW23">
        <v>1.5699999999999999E-4</v>
      </c>
      <c r="CX23">
        <v>7.6000000000000004E-5</v>
      </c>
      <c r="CY23">
        <v>1.54E-4</v>
      </c>
      <c r="CZ23">
        <v>1.15E-4</v>
      </c>
      <c r="DA23">
        <v>2.05E-4</v>
      </c>
      <c r="DB23">
        <v>1.5300000000000001E-4</v>
      </c>
      <c r="DC23">
        <v>1.8200000000000001E-4</v>
      </c>
      <c r="DD23">
        <v>2.1800000000000001E-4</v>
      </c>
      <c r="DE23">
        <v>8.8999999999999995E-5</v>
      </c>
      <c r="DF23">
        <v>1.18E-4</v>
      </c>
      <c r="DG23">
        <v>1.6799999999999999E-4</v>
      </c>
      <c r="DH23">
        <v>1.4799999999999999E-4</v>
      </c>
      <c r="DI23">
        <v>1.7699999999999999E-4</v>
      </c>
      <c r="DJ23">
        <v>1.7100000000000001E-4</v>
      </c>
      <c r="DK23">
        <v>1.34E-4</v>
      </c>
      <c r="DL23">
        <v>1.11E-4</v>
      </c>
      <c r="DM23">
        <v>1.85E-4</v>
      </c>
      <c r="DN23">
        <v>1.45E-4</v>
      </c>
      <c r="DO23">
        <v>1.5300000000000001E-4</v>
      </c>
      <c r="DP23">
        <v>1.2899999999999999E-4</v>
      </c>
      <c r="DQ23">
        <v>1.83E-4</v>
      </c>
      <c r="DR23">
        <v>1.3200000000000001E-4</v>
      </c>
      <c r="DS23">
        <v>2.4000000000000001E-5</v>
      </c>
      <c r="DT23">
        <v>1.2899999999999999E-4</v>
      </c>
      <c r="DU23">
        <v>1.4200000000000001E-4</v>
      </c>
      <c r="DV23">
        <v>1.3200000000000001E-4</v>
      </c>
      <c r="DW23">
        <v>1.6000000000000001E-4</v>
      </c>
      <c r="DX23">
        <v>7.6000000000000004E-5</v>
      </c>
      <c r="DY23">
        <v>6.7000000000000002E-5</v>
      </c>
      <c r="DZ23">
        <v>1.2E-5</v>
      </c>
      <c r="EA23">
        <v>7.7999999999999999E-5</v>
      </c>
      <c r="EB23">
        <v>1.4200000000000001E-4</v>
      </c>
      <c r="EC23">
        <v>1.12E-4</v>
      </c>
      <c r="ED23">
        <v>1.05E-4</v>
      </c>
      <c r="EE23">
        <v>5.3999999999999998E-5</v>
      </c>
      <c r="EF23">
        <v>1.3200000000000001E-4</v>
      </c>
      <c r="EG23">
        <v>1.03E-4</v>
      </c>
      <c r="EH23">
        <v>1.34E-4</v>
      </c>
      <c r="EI23">
        <v>1.08E-4</v>
      </c>
      <c r="EJ23">
        <v>7.6000000000000004E-5</v>
      </c>
      <c r="EK23">
        <v>7.7000000000000001E-5</v>
      </c>
      <c r="EL23">
        <v>1.2899999999999999E-4</v>
      </c>
      <c r="EM23">
        <v>8.8999999999999995E-5</v>
      </c>
      <c r="EN23">
        <v>3.8999999999999999E-5</v>
      </c>
      <c r="EO23">
        <v>9.2999999999999997E-5</v>
      </c>
      <c r="EP23">
        <v>1.08E-4</v>
      </c>
      <c r="EQ23">
        <v>1.1E-4</v>
      </c>
      <c r="ER23">
        <v>1.01E-4</v>
      </c>
      <c r="ES23">
        <v>1.2899999999999999E-4</v>
      </c>
      <c r="ET23">
        <v>6.6000000000000005E-5</v>
      </c>
      <c r="EU23">
        <v>1.1400000000000001E-4</v>
      </c>
      <c r="EV23">
        <v>4.3999999999999999E-5</v>
      </c>
      <c r="EW23">
        <v>7.2000000000000002E-5</v>
      </c>
      <c r="EX23">
        <v>1.73E-4</v>
      </c>
      <c r="EY23">
        <v>5.3000000000000001E-5</v>
      </c>
      <c r="EZ23">
        <v>5.1999999999999997E-5</v>
      </c>
      <c r="FA23">
        <v>1.05E-4</v>
      </c>
      <c r="FB23">
        <v>1.5200000000000001E-4</v>
      </c>
      <c r="FC23">
        <v>9.2E-5</v>
      </c>
      <c r="FD23">
        <v>1.2400000000000001E-4</v>
      </c>
      <c r="FE23">
        <v>1.1E-4</v>
      </c>
      <c r="FF23">
        <v>1.6799999999999999E-4</v>
      </c>
      <c r="FG23">
        <v>1.21E-4</v>
      </c>
      <c r="FH23">
        <v>2.1900000000000001E-4</v>
      </c>
      <c r="FI23">
        <v>1E-4</v>
      </c>
      <c r="FJ23">
        <v>1.7E-5</v>
      </c>
      <c r="FK23">
        <v>1.06E-4</v>
      </c>
      <c r="FL23">
        <v>5.7000000000000003E-5</v>
      </c>
      <c r="FM23">
        <v>1.1E-5</v>
      </c>
      <c r="FN23">
        <v>1.25E-4</v>
      </c>
      <c r="FO23">
        <v>2.0000000000000001E-4</v>
      </c>
      <c r="FP23">
        <v>1.63E-4</v>
      </c>
      <c r="FQ23">
        <v>1.3899999999999999E-4</v>
      </c>
      <c r="FR23">
        <v>-7.9999999999999996E-6</v>
      </c>
      <c r="FS23">
        <v>3.4999999999999997E-5</v>
      </c>
      <c r="FT23">
        <v>9.8999999999999994E-5</v>
      </c>
      <c r="FU23">
        <v>2.8E-5</v>
      </c>
      <c r="FV23">
        <v>6.3999999999999997E-5</v>
      </c>
      <c r="FW23">
        <v>1.2899999999999999E-4</v>
      </c>
      <c r="FX23">
        <v>1.56E-4</v>
      </c>
      <c r="FY23">
        <v>2.0000000000000001E-4</v>
      </c>
      <c r="FZ23">
        <v>1.9100000000000001E-4</v>
      </c>
      <c r="GA23">
        <v>1.45E-4</v>
      </c>
      <c r="GB23">
        <v>1.07E-4</v>
      </c>
      <c r="GC23">
        <v>1.5100000000000001E-4</v>
      </c>
      <c r="GD23">
        <v>2.1599999999999999E-4</v>
      </c>
      <c r="GE23">
        <v>2.3900000000000001E-4</v>
      </c>
      <c r="GF23">
        <v>5.3999999999999998E-5</v>
      </c>
      <c r="GG23">
        <v>1.34E-4</v>
      </c>
      <c r="GH23">
        <v>5.5000000000000002E-5</v>
      </c>
      <c r="GI23">
        <v>1.9900000000000001E-4</v>
      </c>
      <c r="GJ23">
        <v>1.45E-4</v>
      </c>
      <c r="GK23">
        <v>2.9500000000000001E-4</v>
      </c>
      <c r="GL23">
        <v>1.85E-4</v>
      </c>
      <c r="GM23">
        <v>1.63E-4</v>
      </c>
      <c r="GN23">
        <v>2.05E-4</v>
      </c>
      <c r="GO23">
        <v>1.12E-4</v>
      </c>
      <c r="GP23">
        <v>1.6100000000000001E-4</v>
      </c>
      <c r="GQ23">
        <v>8.8999999999999995E-5</v>
      </c>
      <c r="GR23">
        <v>1.84E-4</v>
      </c>
      <c r="GS23">
        <v>1.8799999999999999E-4</v>
      </c>
      <c r="GT23">
        <v>1.7899999999999999E-4</v>
      </c>
      <c r="GU23">
        <v>1.95E-4</v>
      </c>
      <c r="GV23">
        <v>1.9100000000000001E-4</v>
      </c>
      <c r="GW23">
        <v>1.6100000000000001E-4</v>
      </c>
      <c r="GX23">
        <v>1.9699999999999999E-4</v>
      </c>
      <c r="GY23">
        <v>1.8200000000000001E-4</v>
      </c>
      <c r="GZ23">
        <v>1.1900000000000001E-4</v>
      </c>
      <c r="HA23">
        <v>2.2100000000000001E-4</v>
      </c>
      <c r="HB23">
        <v>2.1000000000000001E-4</v>
      </c>
      <c r="HC23">
        <v>2.72E-4</v>
      </c>
      <c r="HD23">
        <v>1.8200000000000001E-4</v>
      </c>
      <c r="HE23">
        <v>2.2900000000000001E-4</v>
      </c>
      <c r="HF23">
        <v>2.33E-4</v>
      </c>
      <c r="HG23">
        <v>2.23E-4</v>
      </c>
      <c r="HH23">
        <v>1.83E-4</v>
      </c>
      <c r="HI23">
        <v>1.9599999999999999E-4</v>
      </c>
      <c r="HJ23">
        <v>1.44E-4</v>
      </c>
      <c r="HK23">
        <v>1.36E-4</v>
      </c>
      <c r="HL23">
        <v>1.73E-4</v>
      </c>
      <c r="HM23">
        <v>1.64E-4</v>
      </c>
      <c r="HN23">
        <v>1.8599999999999999E-4</v>
      </c>
      <c r="HO23">
        <v>2.2499999999999999E-4</v>
      </c>
      <c r="HP23">
        <v>2.3900000000000001E-4</v>
      </c>
      <c r="HQ23">
        <v>2.8499999999999999E-4</v>
      </c>
      <c r="HR23">
        <v>2.33E-4</v>
      </c>
      <c r="HS23">
        <v>3.7300000000000001E-4</v>
      </c>
      <c r="HT23">
        <v>1.5799999999999999E-4</v>
      </c>
      <c r="HU23">
        <v>2.1599999999999999E-4</v>
      </c>
      <c r="HV23">
        <v>1.9000000000000001E-4</v>
      </c>
      <c r="HW23">
        <v>1.3999999999999999E-4</v>
      </c>
      <c r="HX23">
        <v>2.2499999999999999E-4</v>
      </c>
      <c r="HY23">
        <v>2.0699999999999999E-4</v>
      </c>
      <c r="HZ23">
        <v>2.0599999999999999E-4</v>
      </c>
      <c r="IA23">
        <v>1.1E-4</v>
      </c>
      <c r="IB23">
        <v>2.31E-4</v>
      </c>
      <c r="IC23">
        <v>9.3999999999999994E-5</v>
      </c>
      <c r="ID23">
        <v>1.9100000000000001E-4</v>
      </c>
      <c r="IE23">
        <v>2.6699999999999998E-4</v>
      </c>
      <c r="IF23">
        <v>1.64E-4</v>
      </c>
      <c r="IG23">
        <v>1.5799999999999999E-4</v>
      </c>
      <c r="IH23">
        <v>1E-4</v>
      </c>
      <c r="II23">
        <v>1.2999999999999999E-4</v>
      </c>
      <c r="IJ23">
        <v>1.6699999999999999E-4</v>
      </c>
      <c r="IK23">
        <v>1.5200000000000001E-4</v>
      </c>
      <c r="IL23">
        <v>6.7000000000000002E-5</v>
      </c>
      <c r="IM23">
        <v>3.5399999999999999E-4</v>
      </c>
      <c r="IN23">
        <v>1.8000000000000001E-4</v>
      </c>
      <c r="IO23">
        <v>1.94E-4</v>
      </c>
      <c r="IP23">
        <v>1.27E-4</v>
      </c>
      <c r="IQ23">
        <v>1.64E-4</v>
      </c>
      <c r="IR23">
        <v>1.7100000000000001E-4</v>
      </c>
      <c r="IS23">
        <v>2.1800000000000001E-4</v>
      </c>
      <c r="IT23">
        <v>2.2000000000000001E-4</v>
      </c>
      <c r="IU23">
        <v>2.1100000000000001E-4</v>
      </c>
      <c r="IV23">
        <v>1.13E-4</v>
      </c>
      <c r="IW23">
        <v>1.9699999999999999E-4</v>
      </c>
      <c r="IX23">
        <v>2.1699999999999999E-4</v>
      </c>
      <c r="IY23">
        <v>4.6999999999999997E-5</v>
      </c>
      <c r="IZ23">
        <v>2.1699999999999999E-4</v>
      </c>
      <c r="JA23">
        <v>2.4499999999999999E-4</v>
      </c>
      <c r="JB23">
        <v>2.3000000000000001E-4</v>
      </c>
      <c r="JC23">
        <v>1.16E-4</v>
      </c>
      <c r="JD23">
        <v>1.4799999999999999E-4</v>
      </c>
      <c r="JE23">
        <v>1.8599999999999999E-4</v>
      </c>
      <c r="JF23">
        <v>1.8100000000000001E-4</v>
      </c>
      <c r="JG23">
        <v>2.9599999999999998E-4</v>
      </c>
      <c r="JH23">
        <v>2.6699999999999998E-4</v>
      </c>
      <c r="JI23">
        <v>3.0499999999999999E-4</v>
      </c>
      <c r="JJ23">
        <v>2.4800000000000001E-4</v>
      </c>
      <c r="JK23">
        <v>2.2599999999999999E-4</v>
      </c>
      <c r="JL23">
        <v>2.1100000000000001E-4</v>
      </c>
      <c r="JM23">
        <v>2.42E-4</v>
      </c>
      <c r="JN23">
        <v>3.0299999999999999E-4</v>
      </c>
      <c r="JO23">
        <v>2.2599999999999999E-4</v>
      </c>
      <c r="JP23">
        <v>2.0699999999999999E-4</v>
      </c>
      <c r="JQ23">
        <v>2.2800000000000001E-4</v>
      </c>
      <c r="JR23">
        <v>2.2699999999999999E-4</v>
      </c>
      <c r="JS23">
        <v>2.3900000000000001E-4</v>
      </c>
      <c r="JT23">
        <v>3.3399999999999999E-4</v>
      </c>
      <c r="JU23">
        <v>2.4399999999999999E-4</v>
      </c>
      <c r="JV23">
        <v>2.6899999999999998E-4</v>
      </c>
      <c r="JW23">
        <v>1.94E-4</v>
      </c>
      <c r="JX23">
        <v>2.33E-4</v>
      </c>
      <c r="JY23">
        <v>2.41E-4</v>
      </c>
      <c r="JZ23">
        <v>2.7999999999999998E-4</v>
      </c>
      <c r="KA23">
        <v>2.5599999999999999E-4</v>
      </c>
      <c r="KB23">
        <v>2.6800000000000001E-4</v>
      </c>
      <c r="KC23">
        <v>1.2899999999999999E-4</v>
      </c>
      <c r="KD23">
        <v>2.23E-4</v>
      </c>
      <c r="KE23">
        <v>1.7100000000000001E-4</v>
      </c>
      <c r="KF23">
        <v>2.4699999999999999E-4</v>
      </c>
      <c r="KG23">
        <v>2.5300000000000002E-4</v>
      </c>
      <c r="KH23">
        <v>3.5300000000000002E-4</v>
      </c>
      <c r="KI23">
        <v>2.3599999999999999E-4</v>
      </c>
      <c r="KJ23">
        <v>1.4999999999999999E-4</v>
      </c>
      <c r="KK23">
        <v>2.14E-4</v>
      </c>
      <c r="KL23">
        <v>1.9799999999999999E-4</v>
      </c>
      <c r="KM23">
        <v>2.4699999999999999E-4</v>
      </c>
      <c r="KN23">
        <v>2.6800000000000001E-4</v>
      </c>
      <c r="KO23">
        <v>1.94E-4</v>
      </c>
      <c r="KP23">
        <v>1.93E-4</v>
      </c>
      <c r="KQ23">
        <v>2.2000000000000001E-4</v>
      </c>
      <c r="KR23">
        <v>2.3000000000000001E-4</v>
      </c>
      <c r="KS23">
        <v>2.9799999999999998E-4</v>
      </c>
      <c r="KT23">
        <v>2.5099999999999998E-4</v>
      </c>
      <c r="KU23">
        <v>2.7099999999999997E-4</v>
      </c>
      <c r="KV23">
        <v>2.1800000000000001E-4</v>
      </c>
      <c r="KW23">
        <v>2.4699999999999999E-4</v>
      </c>
      <c r="KX23">
        <v>1.63E-4</v>
      </c>
      <c r="KY23">
        <v>2.1800000000000001E-4</v>
      </c>
      <c r="KZ23">
        <v>2.2100000000000001E-4</v>
      </c>
      <c r="LA23">
        <v>2.7700000000000001E-4</v>
      </c>
      <c r="LB23">
        <v>2.81E-4</v>
      </c>
      <c r="LC23">
        <v>3.5199999999999999E-4</v>
      </c>
      <c r="LD23">
        <v>2.9399999999999999E-4</v>
      </c>
      <c r="LE23">
        <v>2.4899999999999998E-4</v>
      </c>
      <c r="LF23">
        <v>2.7E-4</v>
      </c>
      <c r="LG23">
        <v>2.9599999999999998E-4</v>
      </c>
      <c r="LH23">
        <v>2.63E-4</v>
      </c>
      <c r="LI23">
        <v>2.1800000000000001E-4</v>
      </c>
      <c r="LJ23">
        <v>1.9799999999999999E-4</v>
      </c>
      <c r="LK23">
        <v>2.2000000000000001E-4</v>
      </c>
      <c r="LL23">
        <v>1.8000000000000001E-4</v>
      </c>
      <c r="LM23">
        <v>2.99E-4</v>
      </c>
      <c r="LN23">
        <v>2.4600000000000002E-4</v>
      </c>
      <c r="LO23">
        <v>3.0899999999999998E-4</v>
      </c>
      <c r="LP23">
        <v>2.9500000000000001E-4</v>
      </c>
      <c r="LQ23">
        <v>2.5999999999999998E-4</v>
      </c>
      <c r="LR23">
        <v>3.0400000000000002E-4</v>
      </c>
      <c r="LS23">
        <v>1.66E-4</v>
      </c>
      <c r="LT23">
        <v>2.9799999999999998E-4</v>
      </c>
      <c r="LU23">
        <v>1.84E-4</v>
      </c>
      <c r="LV23">
        <v>3.0400000000000002E-4</v>
      </c>
      <c r="LW23">
        <v>2.3699999999999999E-4</v>
      </c>
      <c r="LX23">
        <v>2.6899999999999998E-4</v>
      </c>
      <c r="LY23">
        <v>3.2299999999999999E-4</v>
      </c>
      <c r="LZ23">
        <v>2.33E-4</v>
      </c>
      <c r="MA23">
        <v>2.04E-4</v>
      </c>
      <c r="MB23">
        <v>1.84E-4</v>
      </c>
      <c r="MC23">
        <v>2.0699999999999999E-4</v>
      </c>
      <c r="MD23">
        <v>2.2699999999999999E-4</v>
      </c>
      <c r="ME23">
        <v>2.8400000000000002E-4</v>
      </c>
      <c r="MF23">
        <v>2.14E-4</v>
      </c>
      <c r="MG23">
        <v>1.65E-4</v>
      </c>
      <c r="MH23">
        <v>1.74E-4</v>
      </c>
      <c r="MI23">
        <v>2.7300000000000002E-4</v>
      </c>
      <c r="MJ23">
        <v>2.7999999999999998E-4</v>
      </c>
      <c r="MK23">
        <v>2.61E-4</v>
      </c>
      <c r="ML23">
        <v>1.8900000000000001E-4</v>
      </c>
      <c r="MM23">
        <v>2.1599999999999999E-4</v>
      </c>
      <c r="MN23">
        <v>2.7399999999999999E-4</v>
      </c>
      <c r="MO23">
        <v>2.7399999999999999E-4</v>
      </c>
      <c r="MP23">
        <v>2.8200000000000002E-4</v>
      </c>
      <c r="MQ23">
        <v>1.9000000000000001E-4</v>
      </c>
      <c r="MR23">
        <v>2.03E-4</v>
      </c>
      <c r="MS23">
        <v>1.7699999999999999E-4</v>
      </c>
      <c r="MT23">
        <v>2.41E-4</v>
      </c>
      <c r="MU23">
        <v>2.7599999999999999E-4</v>
      </c>
      <c r="MV23">
        <v>3.2600000000000001E-4</v>
      </c>
      <c r="MW23">
        <v>3.2699999999999998E-4</v>
      </c>
      <c r="MX23">
        <v>2.3499999999999999E-4</v>
      </c>
      <c r="MY23">
        <v>2.7799999999999998E-4</v>
      </c>
      <c r="MZ23">
        <v>2.5599999999999999E-4</v>
      </c>
      <c r="NA23">
        <v>1.93E-4</v>
      </c>
      <c r="NB23">
        <v>2.5099999999999998E-4</v>
      </c>
      <c r="NC23">
        <v>2.6499999999999999E-4</v>
      </c>
      <c r="ND23">
        <v>2.5999999999999998E-4</v>
      </c>
      <c r="NE23">
        <v>1.8599999999999999E-4</v>
      </c>
      <c r="NF23">
        <v>2.12E-4</v>
      </c>
      <c r="NG23">
        <v>2.0100000000000001E-4</v>
      </c>
      <c r="NH23">
        <v>2.7900000000000001E-4</v>
      </c>
      <c r="NI23">
        <v>2.1499999999999999E-4</v>
      </c>
      <c r="NJ23">
        <v>2.5000000000000001E-4</v>
      </c>
      <c r="NK23">
        <v>2.5999999999999998E-4</v>
      </c>
      <c r="NL23">
        <v>2.5300000000000002E-4</v>
      </c>
      <c r="NM23">
        <v>2.4399999999999999E-4</v>
      </c>
      <c r="NN23">
        <v>2.3699999999999999E-4</v>
      </c>
      <c r="NO23">
        <v>2.0100000000000001E-4</v>
      </c>
      <c r="NP23">
        <v>2.4699999999999999E-4</v>
      </c>
      <c r="NQ23">
        <v>2.02E-4</v>
      </c>
      <c r="NR23">
        <v>2.24E-4</v>
      </c>
      <c r="NS23">
        <v>2.1800000000000001E-4</v>
      </c>
      <c r="NT23">
        <v>2.2000000000000001E-4</v>
      </c>
      <c r="NU23">
        <v>2.4499999999999999E-4</v>
      </c>
      <c r="NV23">
        <v>2.22E-4</v>
      </c>
      <c r="NW23">
        <v>2.4800000000000001E-4</v>
      </c>
      <c r="NX23">
        <v>2.5599999999999999E-4</v>
      </c>
      <c r="NY23">
        <v>2.7700000000000001E-4</v>
      </c>
      <c r="NZ23">
        <v>2.6200000000000003E-4</v>
      </c>
      <c r="OA23">
        <v>2.0599999999999999E-4</v>
      </c>
      <c r="OB23">
        <v>2.2900000000000001E-4</v>
      </c>
      <c r="OC23">
        <v>2.5500000000000002E-4</v>
      </c>
      <c r="OD23">
        <v>2.3699999999999999E-4</v>
      </c>
      <c r="OE23">
        <v>2.61E-4</v>
      </c>
      <c r="OF23">
        <v>2.32E-4</v>
      </c>
      <c r="OG23">
        <v>2.4699999999999999E-4</v>
      </c>
      <c r="OH23">
        <v>1.95E-4</v>
      </c>
      <c r="OI23">
        <v>2.33E-4</v>
      </c>
      <c r="OJ23">
        <v>2.0699999999999999E-4</v>
      </c>
      <c r="OK23">
        <v>2.9300000000000002E-4</v>
      </c>
      <c r="OL23">
        <v>2.7099999999999997E-4</v>
      </c>
      <c r="OM23">
        <v>1.7799999999999999E-4</v>
      </c>
      <c r="ON23">
        <v>2.6699999999999998E-4</v>
      </c>
      <c r="OO23">
        <v>2.7700000000000001E-4</v>
      </c>
      <c r="OP23">
        <v>2.22E-4</v>
      </c>
      <c r="OQ23">
        <v>2.23E-4</v>
      </c>
      <c r="OR23">
        <v>2.3699999999999999E-4</v>
      </c>
      <c r="OS23">
        <v>2.24E-4</v>
      </c>
      <c r="OT23">
        <v>2.2499999999999999E-4</v>
      </c>
      <c r="OU23">
        <v>1.93E-4</v>
      </c>
      <c r="OV23">
        <v>2.3800000000000001E-4</v>
      </c>
      <c r="OW23">
        <v>2.5999999999999998E-4</v>
      </c>
      <c r="OX23">
        <v>1.8599999999999999E-4</v>
      </c>
      <c r="OY23">
        <v>2.2499999999999999E-4</v>
      </c>
      <c r="OZ23">
        <v>2.32E-4</v>
      </c>
      <c r="PA23">
        <v>2.4600000000000002E-4</v>
      </c>
      <c r="PB23">
        <v>3.0699999999999998E-4</v>
      </c>
      <c r="PC23">
        <v>2.22E-4</v>
      </c>
      <c r="PD23">
        <v>2.9599999999999998E-4</v>
      </c>
      <c r="PE23">
        <v>2.61E-4</v>
      </c>
      <c r="PF23">
        <v>2.8600000000000001E-4</v>
      </c>
      <c r="PG23">
        <v>2.3699999999999999E-4</v>
      </c>
      <c r="PH23">
        <v>2.4399999999999999E-4</v>
      </c>
      <c r="PI23">
        <v>2.7700000000000001E-4</v>
      </c>
      <c r="PJ23">
        <v>2.6200000000000003E-4</v>
      </c>
      <c r="PK23">
        <v>2.9E-4</v>
      </c>
      <c r="PL23">
        <v>2.7099999999999997E-4</v>
      </c>
      <c r="PM23">
        <v>1.9100000000000001E-4</v>
      </c>
      <c r="PN23">
        <v>2.6400000000000002E-4</v>
      </c>
      <c r="PO23">
        <v>2.2100000000000001E-4</v>
      </c>
      <c r="PP23">
        <v>2.2000000000000001E-4</v>
      </c>
      <c r="PQ23">
        <v>2.8299999999999999E-4</v>
      </c>
      <c r="PR23">
        <v>2.5099999999999998E-4</v>
      </c>
      <c r="PS23">
        <v>2.32E-4</v>
      </c>
      <c r="PT23">
        <v>2.12E-4</v>
      </c>
      <c r="PU23">
        <v>2.4699999999999999E-4</v>
      </c>
      <c r="PV23">
        <v>2.99E-4</v>
      </c>
      <c r="PW23">
        <v>2.3699999999999999E-4</v>
      </c>
      <c r="PX23">
        <v>2.5399999999999999E-4</v>
      </c>
      <c r="PY23">
        <v>2.32E-4</v>
      </c>
      <c r="PZ23">
        <v>2.8400000000000002E-4</v>
      </c>
      <c r="QA23">
        <v>2.9500000000000001E-4</v>
      </c>
      <c r="QB23">
        <v>2.3000000000000001E-4</v>
      </c>
      <c r="QC23">
        <v>3.3199999999999999E-4</v>
      </c>
      <c r="QD23">
        <v>3.2699999999999998E-4</v>
      </c>
      <c r="QE23">
        <v>2.63E-4</v>
      </c>
      <c r="QF23">
        <v>2.6600000000000001E-4</v>
      </c>
      <c r="QG23">
        <v>2.4399999999999999E-4</v>
      </c>
      <c r="QH23">
        <v>2.5999999999999998E-4</v>
      </c>
      <c r="QI23">
        <v>2.13E-4</v>
      </c>
      <c r="QJ23">
        <v>2.31E-4</v>
      </c>
      <c r="QK23">
        <v>2.5399999999999999E-4</v>
      </c>
      <c r="QL23">
        <v>2.6699999999999998E-4</v>
      </c>
      <c r="QM23">
        <v>2.7500000000000002E-4</v>
      </c>
      <c r="QN23">
        <v>2.4899999999999998E-4</v>
      </c>
      <c r="QO23">
        <v>2.41E-4</v>
      </c>
      <c r="QP23">
        <v>2.32E-4</v>
      </c>
      <c r="QQ23">
        <v>3.3599999999999998E-4</v>
      </c>
      <c r="QR23">
        <v>2.7399999999999999E-4</v>
      </c>
      <c r="QS23">
        <v>3.0699999999999998E-4</v>
      </c>
      <c r="QT23">
        <v>2.7999999999999998E-4</v>
      </c>
      <c r="QU23">
        <v>2.7799999999999998E-4</v>
      </c>
      <c r="QV23">
        <v>2.43E-4</v>
      </c>
      <c r="QW23">
        <v>2.9E-4</v>
      </c>
      <c r="QX23">
        <v>2.9399999999999999E-4</v>
      </c>
      <c r="QY23">
        <v>3.0299999999999999E-4</v>
      </c>
      <c r="QZ23">
        <v>2.7799999999999998E-4</v>
      </c>
      <c r="RA23">
        <v>3.1100000000000002E-4</v>
      </c>
      <c r="RB23">
        <v>2.5900000000000001E-4</v>
      </c>
      <c r="RC23">
        <v>2.6600000000000001E-4</v>
      </c>
      <c r="RD23">
        <v>2.5399999999999999E-4</v>
      </c>
      <c r="RE23">
        <v>2.7500000000000002E-4</v>
      </c>
      <c r="RF23">
        <v>3.0600000000000001E-4</v>
      </c>
      <c r="RG23">
        <v>2.41E-4</v>
      </c>
      <c r="RH23">
        <v>2.7799999999999998E-4</v>
      </c>
      <c r="RI23">
        <v>2.8899999999999998E-4</v>
      </c>
      <c r="RJ23">
        <v>3.3199999999999999E-4</v>
      </c>
      <c r="RK23">
        <v>2.8800000000000001E-4</v>
      </c>
      <c r="RL23">
        <v>1.8900000000000001E-4</v>
      </c>
      <c r="RM23">
        <v>2.14E-4</v>
      </c>
      <c r="RN23">
        <v>2.2000000000000001E-4</v>
      </c>
      <c r="RO23">
        <v>2.9500000000000001E-4</v>
      </c>
      <c r="RP23">
        <v>2.7300000000000002E-4</v>
      </c>
      <c r="RQ23">
        <v>3.2400000000000001E-4</v>
      </c>
      <c r="RR23">
        <v>2.9100000000000003E-4</v>
      </c>
      <c r="RS23">
        <v>2.9300000000000002E-4</v>
      </c>
      <c r="RT23">
        <v>2.8499999999999999E-4</v>
      </c>
      <c r="RU23">
        <v>3.01E-4</v>
      </c>
      <c r="RV23">
        <v>3.1700000000000001E-4</v>
      </c>
      <c r="RW23">
        <v>2.7799999999999998E-4</v>
      </c>
      <c r="RX23">
        <v>2.7399999999999999E-4</v>
      </c>
      <c r="RY23">
        <v>2.4800000000000001E-4</v>
      </c>
      <c r="RZ23">
        <v>2.4399999999999999E-4</v>
      </c>
      <c r="SA23">
        <v>2.8899999999999998E-4</v>
      </c>
      <c r="SB23">
        <v>2.8899999999999998E-4</v>
      </c>
      <c r="SC23">
        <v>3.0499999999999999E-4</v>
      </c>
      <c r="SD23">
        <v>2.7399999999999999E-4</v>
      </c>
      <c r="SE23">
        <v>2.4399999999999999E-4</v>
      </c>
      <c r="SF23">
        <v>2.2599999999999999E-4</v>
      </c>
      <c r="SG23">
        <v>2.2599999999999999E-4</v>
      </c>
      <c r="SH23">
        <v>2.6800000000000001E-4</v>
      </c>
      <c r="SI23">
        <v>2.8899999999999998E-4</v>
      </c>
      <c r="SJ23">
        <v>3.6499999999999998E-4</v>
      </c>
      <c r="SK23">
        <v>2.8699999999999998E-4</v>
      </c>
      <c r="SL23">
        <v>2.9599999999999998E-4</v>
      </c>
      <c r="SM23">
        <v>2.8299999999999999E-4</v>
      </c>
      <c r="SN23">
        <v>2.61E-4</v>
      </c>
      <c r="SO23">
        <v>2.6499999999999999E-4</v>
      </c>
      <c r="SP23">
        <v>2.3599999999999999E-4</v>
      </c>
      <c r="SQ23">
        <v>2.9100000000000003E-4</v>
      </c>
      <c r="SR23">
        <v>3.2000000000000003E-4</v>
      </c>
      <c r="SS23">
        <v>2.7599999999999999E-4</v>
      </c>
      <c r="ST23">
        <v>2.3599999999999999E-4</v>
      </c>
      <c r="SU23">
        <v>2.7E-4</v>
      </c>
      <c r="SV23">
        <v>2.32E-4</v>
      </c>
      <c r="SW23">
        <v>2.9100000000000003E-4</v>
      </c>
      <c r="SX23">
        <v>3.48E-4</v>
      </c>
      <c r="SY23">
        <v>3.0699999999999998E-4</v>
      </c>
      <c r="SZ23">
        <v>2.41E-4</v>
      </c>
      <c r="TA23">
        <v>2.5700000000000001E-4</v>
      </c>
      <c r="TB23">
        <v>2.4000000000000001E-4</v>
      </c>
      <c r="TC23">
        <v>2.5300000000000002E-4</v>
      </c>
      <c r="TD23">
        <v>2.6699999999999998E-4</v>
      </c>
      <c r="TE23">
        <v>2.9500000000000001E-4</v>
      </c>
      <c r="TF23">
        <v>2.42E-4</v>
      </c>
      <c r="TG23">
        <v>2.32E-4</v>
      </c>
      <c r="TH23">
        <v>2.7900000000000001E-4</v>
      </c>
      <c r="TI23">
        <v>2.8499999999999999E-4</v>
      </c>
      <c r="TJ23">
        <v>2.4899999999999998E-4</v>
      </c>
      <c r="TK23">
        <v>2.9599999999999998E-4</v>
      </c>
      <c r="TL23">
        <v>2.9E-4</v>
      </c>
      <c r="TM23">
        <v>3.0699999999999998E-4</v>
      </c>
      <c r="TN23">
        <v>2.8299999999999999E-4</v>
      </c>
      <c r="TO23">
        <v>2.2699999999999999E-4</v>
      </c>
      <c r="TP23">
        <v>2.5099999999999998E-4</v>
      </c>
      <c r="TQ23">
        <v>3.1399999999999999E-4</v>
      </c>
      <c r="TR23">
        <v>2.9E-4</v>
      </c>
      <c r="TS23">
        <v>2.4499999999999999E-4</v>
      </c>
      <c r="TT23">
        <v>2.7900000000000001E-4</v>
      </c>
      <c r="TU23">
        <v>2.92E-4</v>
      </c>
      <c r="TV23">
        <v>2.9999999999999997E-4</v>
      </c>
      <c r="TW23">
        <v>3.2000000000000003E-4</v>
      </c>
      <c r="TX23">
        <v>3.2000000000000003E-4</v>
      </c>
      <c r="TY23">
        <v>3.01E-4</v>
      </c>
      <c r="TZ23">
        <v>2.6200000000000003E-4</v>
      </c>
      <c r="UA23">
        <v>2.2599999999999999E-4</v>
      </c>
      <c r="UB23">
        <v>3.01E-4</v>
      </c>
      <c r="UC23">
        <v>2.5500000000000002E-4</v>
      </c>
      <c r="UD23">
        <v>3.19E-4</v>
      </c>
      <c r="UE23">
        <v>3.3700000000000001E-4</v>
      </c>
      <c r="UF23">
        <v>2.4399999999999999E-4</v>
      </c>
      <c r="UG23">
        <v>2.7900000000000001E-4</v>
      </c>
      <c r="UH23">
        <v>2.7799999999999998E-4</v>
      </c>
      <c r="UI23">
        <v>2.6200000000000003E-4</v>
      </c>
      <c r="UJ23">
        <v>2.6800000000000001E-4</v>
      </c>
      <c r="UK23">
        <v>2.99E-4</v>
      </c>
      <c r="UL23">
        <v>2.4899999999999998E-4</v>
      </c>
      <c r="UM23">
        <v>3.01E-4</v>
      </c>
      <c r="UN23">
        <v>2.81E-4</v>
      </c>
      <c r="UO23">
        <v>2.3900000000000001E-4</v>
      </c>
      <c r="UP23">
        <v>2.42E-4</v>
      </c>
      <c r="UQ23">
        <v>3.1399999999999999E-4</v>
      </c>
      <c r="UR23">
        <v>3.21E-4</v>
      </c>
      <c r="US23">
        <v>2.5799999999999998E-4</v>
      </c>
      <c r="UT23">
        <v>3.2000000000000003E-4</v>
      </c>
      <c r="UU23">
        <v>2.7E-4</v>
      </c>
      <c r="UV23">
        <v>2.7599999999999999E-4</v>
      </c>
      <c r="UW23">
        <v>3.3799999999999998E-4</v>
      </c>
      <c r="UX23">
        <v>3.4299999999999999E-4</v>
      </c>
      <c r="UY23">
        <v>3.1300000000000002E-4</v>
      </c>
      <c r="UZ23">
        <v>2.7500000000000002E-4</v>
      </c>
      <c r="VA23">
        <v>3.7500000000000001E-4</v>
      </c>
      <c r="VB23">
        <v>3.1500000000000001E-4</v>
      </c>
      <c r="VC23">
        <v>2.7300000000000002E-4</v>
      </c>
      <c r="VD23">
        <v>2.8800000000000001E-4</v>
      </c>
      <c r="VE23">
        <v>3.1199999999999999E-4</v>
      </c>
      <c r="VF23">
        <v>2.9300000000000002E-4</v>
      </c>
      <c r="VG23">
        <v>2.34E-4</v>
      </c>
      <c r="VH23">
        <v>3.2000000000000003E-4</v>
      </c>
      <c r="VI23">
        <v>2.9E-4</v>
      </c>
      <c r="VJ23">
        <v>2.8600000000000001E-4</v>
      </c>
      <c r="VK23">
        <v>3.0699999999999998E-4</v>
      </c>
      <c r="VL23">
        <v>2.9100000000000003E-4</v>
      </c>
      <c r="VM23">
        <v>3.4600000000000001E-4</v>
      </c>
      <c r="VN23">
        <v>3.0299999999999999E-4</v>
      </c>
      <c r="VO23">
        <v>3.2899999999999997E-4</v>
      </c>
      <c r="VP23">
        <v>2.7099999999999997E-4</v>
      </c>
      <c r="VQ23">
        <v>2.7099999999999997E-4</v>
      </c>
      <c r="VR23">
        <v>3.3799999999999998E-4</v>
      </c>
      <c r="VS23">
        <v>3.0699999999999998E-4</v>
      </c>
      <c r="VT23">
        <v>2.6699999999999998E-4</v>
      </c>
      <c r="VU23">
        <v>3.4499999999999998E-4</v>
      </c>
      <c r="VV23">
        <v>2.9700000000000001E-4</v>
      </c>
      <c r="VW23">
        <v>2.9100000000000003E-4</v>
      </c>
      <c r="VX23">
        <v>2.32E-4</v>
      </c>
      <c r="VY23">
        <v>3.2299999999999999E-4</v>
      </c>
      <c r="VZ23">
        <v>3.0299999999999999E-4</v>
      </c>
      <c r="WA23">
        <v>2.7599999999999999E-4</v>
      </c>
      <c r="WB23">
        <v>2.2000000000000001E-4</v>
      </c>
      <c r="WC23">
        <v>3.5E-4</v>
      </c>
      <c r="WD23">
        <v>2.3699999999999999E-4</v>
      </c>
      <c r="WE23">
        <v>3.3100000000000002E-4</v>
      </c>
      <c r="WF23">
        <v>3.2400000000000001E-4</v>
      </c>
      <c r="WG23">
        <v>3.2899999999999997E-4</v>
      </c>
      <c r="WH23">
        <v>3.3300000000000002E-4</v>
      </c>
      <c r="WI23">
        <v>2.05E-4</v>
      </c>
      <c r="WJ23">
        <v>2.2599999999999999E-4</v>
      </c>
      <c r="WK23">
        <v>2.34E-4</v>
      </c>
      <c r="WL23">
        <v>2.42E-4</v>
      </c>
      <c r="WM23">
        <v>3.28E-4</v>
      </c>
      <c r="WN23">
        <v>2.1000000000000001E-4</v>
      </c>
      <c r="WO23">
        <v>3.3199999999999999E-4</v>
      </c>
      <c r="WP23">
        <v>2.6800000000000001E-4</v>
      </c>
      <c r="WQ23">
        <v>3.2400000000000001E-4</v>
      </c>
      <c r="WR23">
        <v>3.21E-4</v>
      </c>
      <c r="WS23">
        <v>3.0499999999999999E-4</v>
      </c>
      <c r="WT23">
        <v>3.5199999999999999E-4</v>
      </c>
      <c r="WU23">
        <v>2.05E-4</v>
      </c>
      <c r="WV23">
        <v>2.9100000000000003E-4</v>
      </c>
      <c r="WW23">
        <v>2.4600000000000002E-4</v>
      </c>
      <c r="WX23">
        <v>3.1100000000000002E-4</v>
      </c>
      <c r="WY23">
        <v>3.1700000000000001E-4</v>
      </c>
      <c r="WZ23">
        <v>3.3100000000000002E-4</v>
      </c>
      <c r="XA23">
        <v>2.7799999999999998E-4</v>
      </c>
      <c r="XB23">
        <v>3.4499999999999998E-4</v>
      </c>
      <c r="XC23">
        <v>3.1300000000000002E-4</v>
      </c>
      <c r="XD23">
        <v>3.6000000000000002E-4</v>
      </c>
      <c r="XE23">
        <v>2.7500000000000002E-4</v>
      </c>
      <c r="XF23">
        <v>2.6200000000000003E-4</v>
      </c>
      <c r="XG23">
        <v>3.1100000000000002E-4</v>
      </c>
      <c r="XH23">
        <v>2.8499999999999999E-4</v>
      </c>
      <c r="XI23">
        <v>3.2899999999999997E-4</v>
      </c>
      <c r="XJ23">
        <v>3.1399999999999999E-4</v>
      </c>
      <c r="XK23">
        <v>3.3700000000000001E-4</v>
      </c>
      <c r="XL23">
        <v>3.5399999999999999E-4</v>
      </c>
      <c r="XM23">
        <v>2.9599999999999998E-4</v>
      </c>
      <c r="XN23">
        <v>2.9399999999999999E-4</v>
      </c>
      <c r="XO23">
        <v>3.01E-4</v>
      </c>
      <c r="XP23">
        <v>3.5599999999999998E-4</v>
      </c>
      <c r="XQ23">
        <v>2.99E-4</v>
      </c>
      <c r="XR23">
        <v>3.3300000000000002E-4</v>
      </c>
      <c r="XS23">
        <v>2.99E-4</v>
      </c>
      <c r="XT23">
        <v>2.5700000000000001E-4</v>
      </c>
      <c r="XU23">
        <v>3.3300000000000002E-4</v>
      </c>
      <c r="XV23">
        <v>3.2899999999999997E-4</v>
      </c>
      <c r="XW23">
        <v>3.1399999999999999E-4</v>
      </c>
      <c r="XX23">
        <v>2.33E-4</v>
      </c>
      <c r="XY23">
        <v>3.21E-4</v>
      </c>
      <c r="XZ23">
        <v>3.3799999999999998E-4</v>
      </c>
      <c r="YA23">
        <v>3.3399999999999999E-4</v>
      </c>
      <c r="YB23">
        <v>2.8800000000000001E-4</v>
      </c>
      <c r="YC23">
        <v>3.4600000000000001E-4</v>
      </c>
      <c r="YD23">
        <v>3.3799999999999998E-4</v>
      </c>
      <c r="YE23">
        <v>2.6899999999999998E-4</v>
      </c>
      <c r="YF23">
        <v>3.3100000000000002E-4</v>
      </c>
      <c r="YG23">
        <v>3.2899999999999997E-4</v>
      </c>
      <c r="YH23">
        <v>3.5399999999999999E-4</v>
      </c>
      <c r="YI23">
        <v>2.6600000000000001E-4</v>
      </c>
      <c r="YJ23">
        <v>3.0899999999999998E-4</v>
      </c>
      <c r="YK23">
        <v>2.9100000000000003E-4</v>
      </c>
      <c r="YL23">
        <v>3.79E-4</v>
      </c>
      <c r="YM23">
        <v>4.0099999999999999E-4</v>
      </c>
      <c r="YN23">
        <v>3.2600000000000001E-4</v>
      </c>
      <c r="YO23">
        <v>2.7700000000000001E-4</v>
      </c>
      <c r="YP23">
        <v>3.4400000000000001E-4</v>
      </c>
      <c r="YQ23">
        <v>3.4600000000000001E-4</v>
      </c>
      <c r="YR23">
        <v>3.1E-4</v>
      </c>
      <c r="YS23">
        <v>2.9700000000000001E-4</v>
      </c>
      <c r="YT23">
        <v>3.0499999999999999E-4</v>
      </c>
      <c r="YU23">
        <v>3.3300000000000002E-4</v>
      </c>
      <c r="YV23">
        <v>2.7799999999999998E-4</v>
      </c>
      <c r="YW23">
        <v>2.8400000000000002E-4</v>
      </c>
      <c r="YX23">
        <v>2.8899999999999998E-4</v>
      </c>
      <c r="YY23">
        <v>2.8200000000000002E-4</v>
      </c>
      <c r="YZ23">
        <v>3.1399999999999999E-4</v>
      </c>
      <c r="ZA23">
        <v>2.7799999999999998E-4</v>
      </c>
      <c r="ZB23">
        <v>2.6200000000000003E-4</v>
      </c>
      <c r="ZC23">
        <v>3.2299999999999999E-4</v>
      </c>
      <c r="ZD23">
        <v>3.7300000000000001E-4</v>
      </c>
      <c r="ZE23">
        <v>2.4699999999999999E-4</v>
      </c>
      <c r="ZF23">
        <v>3.0699999999999998E-4</v>
      </c>
      <c r="ZG23">
        <v>3.2000000000000003E-4</v>
      </c>
      <c r="ZH23">
        <v>2.7E-4</v>
      </c>
      <c r="ZI23">
        <v>2.9599999999999998E-4</v>
      </c>
      <c r="ZJ23">
        <v>3.9399999999999998E-4</v>
      </c>
      <c r="ZK23">
        <v>3.5E-4</v>
      </c>
      <c r="ZL23">
        <v>3.5E-4</v>
      </c>
      <c r="ZM23">
        <v>2.8499999999999999E-4</v>
      </c>
      <c r="ZN23">
        <v>3.1300000000000002E-4</v>
      </c>
      <c r="ZO23">
        <v>4.0099999999999999E-4</v>
      </c>
      <c r="ZP23">
        <v>3.2299999999999999E-4</v>
      </c>
      <c r="ZQ23">
        <v>3.1300000000000002E-4</v>
      </c>
      <c r="ZR23">
        <v>1.9699999999999999E-4</v>
      </c>
      <c r="ZS23">
        <v>3.5399999999999999E-4</v>
      </c>
      <c r="ZT23">
        <v>3.1799999999999998E-4</v>
      </c>
      <c r="ZU23">
        <v>2.9100000000000003E-4</v>
      </c>
      <c r="ZV23">
        <v>3.79E-4</v>
      </c>
      <c r="ZW23">
        <v>3.6000000000000002E-4</v>
      </c>
      <c r="ZX23">
        <v>3.6299999999999999E-4</v>
      </c>
      <c r="ZY23">
        <v>2.3900000000000001E-4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I27" sqref="I27"/>
    </sheetView>
  </sheetViews>
  <sheetFormatPr defaultRowHeight="14.4" x14ac:dyDescent="0.3"/>
  <cols>
    <col min="1" max="1" width="8.88671875" style="2"/>
  </cols>
  <sheetData>
    <row r="1" spans="1:8" s="1" customFormat="1" x14ac:dyDescent="0.3">
      <c r="A1" s="2"/>
      <c r="B1" s="1">
        <v>543</v>
      </c>
      <c r="C1" s="1">
        <v>730</v>
      </c>
      <c r="D1" s="1" t="s">
        <v>1</v>
      </c>
      <c r="G1" s="1">
        <v>543</v>
      </c>
      <c r="H1" s="1">
        <v>730</v>
      </c>
    </row>
    <row r="2" spans="1:8" x14ac:dyDescent="0.3">
      <c r="A2" s="2" t="s">
        <v>0</v>
      </c>
      <c r="B2">
        <v>-1.54E-4</v>
      </c>
      <c r="C2">
        <v>-2.6999999999999999E-5</v>
      </c>
      <c r="D2">
        <f>B2-C2</f>
        <v>-1.27E-4</v>
      </c>
      <c r="F2">
        <v>0</v>
      </c>
      <c r="G2">
        <f>AVERAGE(B4:B6)</f>
        <v>-7.449333333333333E-3</v>
      </c>
      <c r="H2">
        <f>AVERAGE(D4:D6)</f>
        <v>7.214666666666667E-3</v>
      </c>
    </row>
    <row r="3" spans="1:8" x14ac:dyDescent="0.3">
      <c r="A3" s="2" t="s">
        <v>0</v>
      </c>
      <c r="B3">
        <v>-9.1000000000000003E-5</v>
      </c>
      <c r="C3">
        <v>-5.1999999999999997E-5</v>
      </c>
      <c r="D3">
        <f t="shared" ref="D3:D25" si="0">B3-C3</f>
        <v>-3.9000000000000006E-5</v>
      </c>
      <c r="F3" s="2">
        <v>0.48959999999999998</v>
      </c>
      <c r="G3">
        <f>AVERAGE(B7:B9)</f>
        <v>1.7845666666666666E-2</v>
      </c>
      <c r="H3">
        <f>AVERAGE(D7:D9)</f>
        <v>3.1475666666666666E-2</v>
      </c>
    </row>
    <row r="4" spans="1:8" x14ac:dyDescent="0.3">
      <c r="A4" s="2">
        <v>0</v>
      </c>
      <c r="B4">
        <v>-7.2940000000000001E-3</v>
      </c>
      <c r="C4">
        <v>-1.4274999999999999E-2</v>
      </c>
      <c r="D4">
        <f t="shared" si="0"/>
        <v>6.9809999999999994E-3</v>
      </c>
      <c r="F4" s="2">
        <v>0.73440000000000005</v>
      </c>
      <c r="G4">
        <f>AVERAGE(B10:B12)</f>
        <v>2.7916999999999997E-2</v>
      </c>
      <c r="H4">
        <f>AVERAGE(D10:D12)</f>
        <v>4.3254666666666663E-2</v>
      </c>
    </row>
    <row r="5" spans="1:8" x14ac:dyDescent="0.3">
      <c r="A5" s="2">
        <v>0</v>
      </c>
      <c r="B5">
        <v>-7.724E-3</v>
      </c>
      <c r="C5">
        <v>-1.4987E-2</v>
      </c>
      <c r="D5">
        <f t="shared" si="0"/>
        <v>7.2630000000000004E-3</v>
      </c>
      <c r="F5" s="2">
        <v>1.4689000000000001</v>
      </c>
      <c r="G5">
        <f>AVERAGE(B13:B15)</f>
        <v>6.1973333333333332E-2</v>
      </c>
      <c r="H5">
        <f>AVERAGE(D13:D15)</f>
        <v>7.9058000000000003E-2</v>
      </c>
    </row>
    <row r="6" spans="1:8" x14ac:dyDescent="0.3">
      <c r="A6" s="2">
        <v>0</v>
      </c>
      <c r="B6">
        <v>-7.3299999999999997E-3</v>
      </c>
      <c r="C6">
        <v>-1.473E-2</v>
      </c>
      <c r="D6">
        <f t="shared" si="0"/>
        <v>7.4000000000000003E-3</v>
      </c>
      <c r="F6" s="2">
        <v>2.9377</v>
      </c>
      <c r="G6">
        <f>AVERAGE(B16:B18)</f>
        <v>0.13582033333333332</v>
      </c>
      <c r="H6">
        <f>AVERAGE(D16:D18)</f>
        <v>0.14861866666666665</v>
      </c>
    </row>
    <row r="7" spans="1:8" x14ac:dyDescent="0.3">
      <c r="A7" s="2">
        <v>0.48959999999999998</v>
      </c>
      <c r="B7">
        <v>1.8003999999999999E-2</v>
      </c>
      <c r="C7">
        <v>-1.3254999999999999E-2</v>
      </c>
      <c r="D7">
        <f t="shared" si="0"/>
        <v>3.1258999999999995E-2</v>
      </c>
      <c r="F7" s="2">
        <v>5.8754</v>
      </c>
      <c r="G7">
        <f>AVERAGE(B19:B21)</f>
        <v>0.27603033333333338</v>
      </c>
      <c r="H7">
        <f>AVERAGE(D19:D21)</f>
        <v>0.28921100000000005</v>
      </c>
    </row>
    <row r="8" spans="1:8" x14ac:dyDescent="0.3">
      <c r="A8" s="2">
        <v>0.48959999999999998</v>
      </c>
      <c r="B8">
        <v>1.7690999999999998E-2</v>
      </c>
      <c r="C8">
        <v>-1.3809999999999999E-2</v>
      </c>
      <c r="D8">
        <f t="shared" si="0"/>
        <v>3.1501000000000001E-2</v>
      </c>
    </row>
    <row r="9" spans="1:8" x14ac:dyDescent="0.3">
      <c r="A9" s="2">
        <v>0.48959999999999998</v>
      </c>
      <c r="B9">
        <v>1.7842E-2</v>
      </c>
      <c r="C9">
        <v>-1.3825E-2</v>
      </c>
      <c r="D9">
        <f t="shared" si="0"/>
        <v>3.1667000000000001E-2</v>
      </c>
    </row>
    <row r="10" spans="1:8" x14ac:dyDescent="0.3">
      <c r="A10" s="2">
        <v>0.73440000000000005</v>
      </c>
      <c r="B10">
        <v>2.8087999999999998E-2</v>
      </c>
      <c r="C10">
        <v>-1.4930000000000001E-2</v>
      </c>
      <c r="D10">
        <f t="shared" si="0"/>
        <v>4.3018000000000001E-2</v>
      </c>
    </row>
    <row r="11" spans="1:8" x14ac:dyDescent="0.3">
      <c r="A11" s="2">
        <v>0.73440000000000005</v>
      </c>
      <c r="B11">
        <v>2.7768999999999999E-2</v>
      </c>
      <c r="C11">
        <v>-1.5532000000000001E-2</v>
      </c>
      <c r="D11">
        <f t="shared" si="0"/>
        <v>4.3300999999999999E-2</v>
      </c>
    </row>
    <row r="12" spans="1:8" x14ac:dyDescent="0.3">
      <c r="A12" s="2">
        <v>0.73440000000000005</v>
      </c>
      <c r="B12">
        <v>2.7893999999999999E-2</v>
      </c>
      <c r="C12">
        <v>-1.5551000000000001E-2</v>
      </c>
      <c r="D12">
        <f t="shared" si="0"/>
        <v>4.3444999999999998E-2</v>
      </c>
    </row>
    <row r="13" spans="1:8" x14ac:dyDescent="0.3">
      <c r="A13" s="2">
        <v>1.4689000000000001</v>
      </c>
      <c r="B13">
        <v>6.2129999999999998E-2</v>
      </c>
      <c r="C13">
        <v>-1.6730999999999999E-2</v>
      </c>
      <c r="D13">
        <f t="shared" si="0"/>
        <v>7.8861000000000001E-2</v>
      </c>
    </row>
    <row r="14" spans="1:8" x14ac:dyDescent="0.3">
      <c r="A14" s="2">
        <v>1.4689000000000001</v>
      </c>
      <c r="B14">
        <v>6.1763999999999999E-2</v>
      </c>
      <c r="C14">
        <v>-1.7312999999999999E-2</v>
      </c>
      <c r="D14">
        <f t="shared" si="0"/>
        <v>7.9076999999999995E-2</v>
      </c>
    </row>
    <row r="15" spans="1:8" x14ac:dyDescent="0.3">
      <c r="A15" s="2">
        <v>1.4689000000000001</v>
      </c>
      <c r="B15">
        <v>6.2025999999999998E-2</v>
      </c>
      <c r="C15">
        <v>-1.721E-2</v>
      </c>
      <c r="D15">
        <f t="shared" si="0"/>
        <v>7.9236000000000001E-2</v>
      </c>
    </row>
    <row r="16" spans="1:8" x14ac:dyDescent="0.3">
      <c r="A16" s="2">
        <v>2.9377</v>
      </c>
      <c r="B16">
        <v>0.135849</v>
      </c>
      <c r="C16">
        <v>-1.2479000000000001E-2</v>
      </c>
      <c r="D16">
        <f t="shared" si="0"/>
        <v>0.14832799999999999</v>
      </c>
    </row>
    <row r="17" spans="1:4" x14ac:dyDescent="0.3">
      <c r="A17" s="2">
        <v>2.9377</v>
      </c>
      <c r="B17">
        <v>0.13569999999999999</v>
      </c>
      <c r="C17">
        <v>-1.2949E-2</v>
      </c>
      <c r="D17">
        <f t="shared" si="0"/>
        <v>0.14864899999999998</v>
      </c>
    </row>
    <row r="18" spans="1:4" x14ac:dyDescent="0.3">
      <c r="A18" s="2">
        <v>2.9377</v>
      </c>
      <c r="B18">
        <v>0.13591200000000001</v>
      </c>
      <c r="C18">
        <v>-1.2966999999999999E-2</v>
      </c>
      <c r="D18">
        <f t="shared" si="0"/>
        <v>0.14887900000000001</v>
      </c>
    </row>
    <row r="19" spans="1:4" x14ac:dyDescent="0.3">
      <c r="A19" s="2">
        <v>5.8754</v>
      </c>
      <c r="B19">
        <v>0.27579500000000001</v>
      </c>
      <c r="C19">
        <v>-1.3041000000000001E-2</v>
      </c>
      <c r="D19">
        <f t="shared" si="0"/>
        <v>0.28883600000000004</v>
      </c>
    </row>
    <row r="20" spans="1:4" x14ac:dyDescent="0.3">
      <c r="A20" s="2">
        <v>5.8754</v>
      </c>
      <c r="B20">
        <v>0.27576200000000001</v>
      </c>
      <c r="C20">
        <v>-1.3498E-2</v>
      </c>
      <c r="D20">
        <f t="shared" si="0"/>
        <v>0.28926000000000002</v>
      </c>
    </row>
    <row r="21" spans="1:4" x14ac:dyDescent="0.3">
      <c r="A21" s="2">
        <v>5.8754</v>
      </c>
      <c r="B21">
        <v>0.276534</v>
      </c>
      <c r="C21">
        <v>-1.3003000000000001E-2</v>
      </c>
      <c r="D21">
        <f t="shared" si="0"/>
        <v>0.28953699999999999</v>
      </c>
    </row>
    <row r="22" spans="1:4" x14ac:dyDescent="0.3">
      <c r="A22" s="2" t="s">
        <v>0</v>
      </c>
      <c r="B22">
        <v>1.7000000000000001E-4</v>
      </c>
      <c r="C22">
        <v>2.5700000000000001E-4</v>
      </c>
      <c r="D22">
        <f t="shared" si="0"/>
        <v>-8.7000000000000001E-5</v>
      </c>
    </row>
    <row r="23" spans="1:4" x14ac:dyDescent="0.3">
      <c r="A23" s="2" t="s">
        <v>0</v>
      </c>
      <c r="B23">
        <v>2.14E-4</v>
      </c>
      <c r="C23">
        <v>2.9599999999999998E-4</v>
      </c>
      <c r="D23">
        <f t="shared" si="0"/>
        <v>-8.1999999999999987E-5</v>
      </c>
    </row>
    <row r="24" spans="1:4" x14ac:dyDescent="0.3">
      <c r="D24">
        <f t="shared" si="0"/>
        <v>0</v>
      </c>
    </row>
    <row r="25" spans="1:4" x14ac:dyDescent="0.3">
      <c r="D25">
        <f t="shared" si="0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Output1 - MQ</vt:lpstr>
      <vt:lpstr>no2 Output1</vt:lpstr>
      <vt:lpstr>Output2 - MQ</vt:lpstr>
      <vt:lpstr>no2 Output 2</vt:lpstr>
      <vt:lpstr>Output3 - SW</vt:lpstr>
      <vt:lpstr>no2 Output3 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2021-05-04T17:29:58Z</dcterms:created>
  <dcterms:modified xsi:type="dcterms:W3CDTF">2021-05-04T18:56:35Z</dcterms:modified>
</cp:coreProperties>
</file>