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nalyses\2023 MARS deployment\Echosounder comparison\"/>
    </mc:Choice>
  </mc:AlternateContent>
  <xr:revisionPtr revIDLastSave="0" documentId="13_ncr:1_{6E34AA73-762C-4DBC-B4A7-4D8ABCCF3639}" xr6:coauthVersionLast="47" xr6:coauthVersionMax="47" xr10:uidLastSave="{00000000-0000-0000-0000-000000000000}"/>
  <bookViews>
    <workbookView xWindow="-98" yWindow="13403" windowWidth="21795" windowHeight="12975" activeTab="1" xr2:uid="{E1B2BE01-35CC-494F-9C1F-14EC25572AF6}"/>
  </bookViews>
  <sheets>
    <sheet name="ext" sheetId="1" r:id="rId1"/>
    <sheet name="Sheet3" sheetId="3" r:id="rId2"/>
    <sheet name="rng" sheetId="2" r:id="rId3"/>
  </sheets>
  <definedNames>
    <definedName name="_xlnm._FilterDatabase" localSheetId="2" hidden="1">rng!$A$1:$E$4960</definedName>
  </definedNames>
  <calcPr calcId="191029"/>
  <pivotCaches>
    <pivotCache cacheId="36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2" l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610" i="2"/>
  <c r="A611" i="2"/>
  <c r="A612" i="2"/>
  <c r="A613" i="2"/>
  <c r="A614" i="2"/>
  <c r="A615" i="2"/>
  <c r="A616" i="2"/>
  <c r="A617" i="2"/>
  <c r="A618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39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3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A682" i="2"/>
  <c r="A683" i="2"/>
  <c r="A684" i="2"/>
  <c r="A685" i="2"/>
  <c r="A686" i="2"/>
  <c r="A687" i="2"/>
  <c r="A688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09" i="2"/>
  <c r="A710" i="2"/>
  <c r="A711" i="2"/>
  <c r="A712" i="2"/>
  <c r="A713" i="2"/>
  <c r="A714" i="2"/>
  <c r="A715" i="2"/>
  <c r="A716" i="2"/>
  <c r="A717" i="2"/>
  <c r="A718" i="2"/>
  <c r="A719" i="2"/>
  <c r="A720" i="2"/>
  <c r="A721" i="2"/>
  <c r="A722" i="2"/>
  <c r="A723" i="2"/>
  <c r="A724" i="2"/>
  <c r="A725" i="2"/>
  <c r="A726" i="2"/>
  <c r="A727" i="2"/>
  <c r="A728" i="2"/>
  <c r="A729" i="2"/>
  <c r="A730" i="2"/>
  <c r="A731" i="2"/>
  <c r="A732" i="2"/>
  <c r="A733" i="2"/>
  <c r="A734" i="2"/>
  <c r="A735" i="2"/>
  <c r="A736" i="2"/>
  <c r="A737" i="2"/>
  <c r="A738" i="2"/>
  <c r="A739" i="2"/>
  <c r="A740" i="2"/>
  <c r="A741" i="2"/>
  <c r="A742" i="2"/>
  <c r="A743" i="2"/>
  <c r="A744" i="2"/>
  <c r="A745" i="2"/>
  <c r="A746" i="2"/>
  <c r="A747" i="2"/>
  <c r="A748" i="2"/>
  <c r="A749" i="2"/>
  <c r="A750" i="2"/>
  <c r="A751" i="2"/>
  <c r="A752" i="2"/>
  <c r="A753" i="2"/>
  <c r="A754" i="2"/>
  <c r="A755" i="2"/>
  <c r="A756" i="2"/>
  <c r="A757" i="2"/>
  <c r="A758" i="2"/>
  <c r="A759" i="2"/>
  <c r="A760" i="2"/>
  <c r="A761" i="2"/>
  <c r="A762" i="2"/>
  <c r="A763" i="2"/>
  <c r="A764" i="2"/>
  <c r="A765" i="2"/>
  <c r="A766" i="2"/>
  <c r="A767" i="2"/>
  <c r="A768" i="2"/>
  <c r="A769" i="2"/>
  <c r="A770" i="2"/>
  <c r="A771" i="2"/>
  <c r="A772" i="2"/>
  <c r="A773" i="2"/>
  <c r="A774" i="2"/>
  <c r="A775" i="2"/>
  <c r="A776" i="2"/>
  <c r="A777" i="2"/>
  <c r="A778" i="2"/>
  <c r="A779" i="2"/>
  <c r="A780" i="2"/>
  <c r="A781" i="2"/>
  <c r="A782" i="2"/>
  <c r="A783" i="2"/>
  <c r="A784" i="2"/>
  <c r="A785" i="2"/>
  <c r="A786" i="2"/>
  <c r="A787" i="2"/>
  <c r="A788" i="2"/>
  <c r="A789" i="2"/>
  <c r="A790" i="2"/>
  <c r="A791" i="2"/>
  <c r="A792" i="2"/>
  <c r="A793" i="2"/>
  <c r="A794" i="2"/>
  <c r="A795" i="2"/>
  <c r="A796" i="2"/>
  <c r="A797" i="2"/>
  <c r="A798" i="2"/>
  <c r="A799" i="2"/>
  <c r="A800" i="2"/>
  <c r="A801" i="2"/>
  <c r="A802" i="2"/>
  <c r="A803" i="2"/>
  <c r="A804" i="2"/>
  <c r="A805" i="2"/>
  <c r="A806" i="2"/>
  <c r="A807" i="2"/>
  <c r="A808" i="2"/>
  <c r="A809" i="2"/>
  <c r="A810" i="2"/>
  <c r="A811" i="2"/>
  <c r="A812" i="2"/>
  <c r="A813" i="2"/>
  <c r="A814" i="2"/>
  <c r="A815" i="2"/>
  <c r="A816" i="2"/>
  <c r="A817" i="2"/>
  <c r="A818" i="2"/>
  <c r="A819" i="2"/>
  <c r="A820" i="2"/>
  <c r="A821" i="2"/>
  <c r="A822" i="2"/>
  <c r="A823" i="2"/>
  <c r="A824" i="2"/>
  <c r="A825" i="2"/>
  <c r="A826" i="2"/>
  <c r="A827" i="2"/>
  <c r="A828" i="2"/>
  <c r="A829" i="2"/>
  <c r="A830" i="2"/>
  <c r="A831" i="2"/>
  <c r="A832" i="2"/>
  <c r="A833" i="2"/>
  <c r="A834" i="2"/>
  <c r="A835" i="2"/>
  <c r="A836" i="2"/>
  <c r="A837" i="2"/>
  <c r="A838" i="2"/>
  <c r="A839" i="2"/>
  <c r="A840" i="2"/>
  <c r="A841" i="2"/>
  <c r="A842" i="2"/>
  <c r="A843" i="2"/>
  <c r="A844" i="2"/>
  <c r="A845" i="2"/>
  <c r="A846" i="2"/>
  <c r="A847" i="2"/>
  <c r="A848" i="2"/>
  <c r="A849" i="2"/>
  <c r="A850" i="2"/>
  <c r="A851" i="2"/>
  <c r="A852" i="2"/>
  <c r="A853" i="2"/>
  <c r="A854" i="2"/>
  <c r="A855" i="2"/>
  <c r="A856" i="2"/>
  <c r="A857" i="2"/>
  <c r="A858" i="2"/>
  <c r="A859" i="2"/>
  <c r="A860" i="2"/>
  <c r="A861" i="2"/>
  <c r="A862" i="2"/>
  <c r="A863" i="2"/>
  <c r="A864" i="2"/>
  <c r="A865" i="2"/>
  <c r="A866" i="2"/>
  <c r="A867" i="2"/>
  <c r="A868" i="2"/>
  <c r="A869" i="2"/>
  <c r="A870" i="2"/>
  <c r="A871" i="2"/>
  <c r="A872" i="2"/>
  <c r="A873" i="2"/>
  <c r="A874" i="2"/>
  <c r="A875" i="2"/>
  <c r="A876" i="2"/>
  <c r="A877" i="2"/>
  <c r="A878" i="2"/>
  <c r="A879" i="2"/>
  <c r="A880" i="2"/>
  <c r="A881" i="2"/>
  <c r="A882" i="2"/>
  <c r="A883" i="2"/>
  <c r="A884" i="2"/>
  <c r="A885" i="2"/>
  <c r="A886" i="2"/>
  <c r="A887" i="2"/>
  <c r="A888" i="2"/>
  <c r="A889" i="2"/>
  <c r="A890" i="2"/>
  <c r="A891" i="2"/>
  <c r="A892" i="2"/>
  <c r="A893" i="2"/>
  <c r="A894" i="2"/>
  <c r="A895" i="2"/>
  <c r="A896" i="2"/>
  <c r="A897" i="2"/>
  <c r="A898" i="2"/>
  <c r="A899" i="2"/>
  <c r="A900" i="2"/>
  <c r="A901" i="2"/>
  <c r="A902" i="2"/>
  <c r="A903" i="2"/>
  <c r="A904" i="2"/>
  <c r="A905" i="2"/>
  <c r="A906" i="2"/>
  <c r="A907" i="2"/>
  <c r="A908" i="2"/>
  <c r="A909" i="2"/>
  <c r="A910" i="2"/>
  <c r="A911" i="2"/>
  <c r="A912" i="2"/>
  <c r="A913" i="2"/>
  <c r="A914" i="2"/>
  <c r="A915" i="2"/>
  <c r="A916" i="2"/>
  <c r="A917" i="2"/>
  <c r="A918" i="2"/>
  <c r="A919" i="2"/>
  <c r="A920" i="2"/>
  <c r="A921" i="2"/>
  <c r="A922" i="2"/>
  <c r="A923" i="2"/>
  <c r="A924" i="2"/>
  <c r="A925" i="2"/>
  <c r="A926" i="2"/>
  <c r="A927" i="2"/>
  <c r="A928" i="2"/>
  <c r="A929" i="2"/>
  <c r="A930" i="2"/>
  <c r="A931" i="2"/>
  <c r="A932" i="2"/>
  <c r="A933" i="2"/>
  <c r="A934" i="2"/>
  <c r="A935" i="2"/>
  <c r="A936" i="2"/>
  <c r="A937" i="2"/>
  <c r="A938" i="2"/>
  <c r="A939" i="2"/>
  <c r="A940" i="2"/>
  <c r="A941" i="2"/>
  <c r="A942" i="2"/>
  <c r="A943" i="2"/>
  <c r="A944" i="2"/>
  <c r="A945" i="2"/>
  <c r="A946" i="2"/>
  <c r="A947" i="2"/>
  <c r="A948" i="2"/>
  <c r="A949" i="2"/>
  <c r="A950" i="2"/>
  <c r="A951" i="2"/>
  <c r="A952" i="2"/>
  <c r="A953" i="2"/>
  <c r="A954" i="2"/>
  <c r="A955" i="2"/>
  <c r="A956" i="2"/>
  <c r="A957" i="2"/>
  <c r="A958" i="2"/>
  <c r="A959" i="2"/>
  <c r="A960" i="2"/>
  <c r="A961" i="2"/>
  <c r="A962" i="2"/>
  <c r="A963" i="2"/>
  <c r="A964" i="2"/>
  <c r="A965" i="2"/>
  <c r="A966" i="2"/>
  <c r="A967" i="2"/>
  <c r="A968" i="2"/>
  <c r="A969" i="2"/>
  <c r="A970" i="2"/>
  <c r="A971" i="2"/>
  <c r="A972" i="2"/>
  <c r="A973" i="2"/>
  <c r="A974" i="2"/>
  <c r="A975" i="2"/>
  <c r="A976" i="2"/>
  <c r="A977" i="2"/>
  <c r="A978" i="2"/>
  <c r="A979" i="2"/>
  <c r="A980" i="2"/>
  <c r="A981" i="2"/>
  <c r="A982" i="2"/>
  <c r="A983" i="2"/>
  <c r="A984" i="2"/>
  <c r="A985" i="2"/>
  <c r="A986" i="2"/>
  <c r="A987" i="2"/>
  <c r="A988" i="2"/>
  <c r="A989" i="2"/>
  <c r="A990" i="2"/>
  <c r="A991" i="2"/>
  <c r="A992" i="2"/>
  <c r="A993" i="2"/>
  <c r="A994" i="2"/>
  <c r="A995" i="2"/>
  <c r="A996" i="2"/>
  <c r="A997" i="2"/>
  <c r="A998" i="2"/>
  <c r="A999" i="2"/>
  <c r="A1000" i="2"/>
  <c r="A1001" i="2"/>
  <c r="A1002" i="2"/>
  <c r="A1003" i="2"/>
  <c r="A1004" i="2"/>
  <c r="A1005" i="2"/>
  <c r="A1006" i="2"/>
  <c r="A1007" i="2"/>
  <c r="A1008" i="2"/>
  <c r="A1009" i="2"/>
  <c r="A1010" i="2"/>
  <c r="A1011" i="2"/>
  <c r="A1012" i="2"/>
  <c r="A1013" i="2"/>
  <c r="A1014" i="2"/>
  <c r="A1015" i="2"/>
  <c r="A1016" i="2"/>
  <c r="A1017" i="2"/>
  <c r="A1018" i="2"/>
  <c r="A1019" i="2"/>
  <c r="A1020" i="2"/>
  <c r="A1021" i="2"/>
  <c r="A1022" i="2"/>
  <c r="A1023" i="2"/>
  <c r="A1024" i="2"/>
  <c r="A1025" i="2"/>
  <c r="A1026" i="2"/>
  <c r="A1027" i="2"/>
  <c r="A1028" i="2"/>
  <c r="A1029" i="2"/>
  <c r="A1030" i="2"/>
  <c r="A1031" i="2"/>
  <c r="A1032" i="2"/>
  <c r="A1033" i="2"/>
  <c r="A1034" i="2"/>
  <c r="A1035" i="2"/>
  <c r="A1036" i="2"/>
  <c r="A1037" i="2"/>
  <c r="A1038" i="2"/>
  <c r="A1039" i="2"/>
  <c r="A1040" i="2"/>
  <c r="A1041" i="2"/>
  <c r="A1042" i="2"/>
  <c r="A1043" i="2"/>
  <c r="A1044" i="2"/>
  <c r="A1045" i="2"/>
  <c r="A1046" i="2"/>
  <c r="A1047" i="2"/>
  <c r="A1048" i="2"/>
  <c r="A1049" i="2"/>
  <c r="A1050" i="2"/>
  <c r="A1051" i="2"/>
  <c r="A1052" i="2"/>
  <c r="A1053" i="2"/>
  <c r="A1054" i="2"/>
  <c r="A1055" i="2"/>
  <c r="A1056" i="2"/>
  <c r="A1057" i="2"/>
  <c r="A1058" i="2"/>
  <c r="A1059" i="2"/>
  <c r="A1060" i="2"/>
  <c r="A1061" i="2"/>
  <c r="A1062" i="2"/>
  <c r="A1063" i="2"/>
  <c r="A1064" i="2"/>
  <c r="A1065" i="2"/>
  <c r="A1066" i="2"/>
  <c r="A1067" i="2"/>
  <c r="A1068" i="2"/>
  <c r="A1069" i="2"/>
  <c r="A1070" i="2"/>
  <c r="A1071" i="2"/>
  <c r="A1072" i="2"/>
  <c r="A1073" i="2"/>
  <c r="A1074" i="2"/>
  <c r="A1075" i="2"/>
  <c r="A1076" i="2"/>
  <c r="A1077" i="2"/>
  <c r="A1078" i="2"/>
  <c r="A1079" i="2"/>
  <c r="A1080" i="2"/>
  <c r="A1081" i="2"/>
  <c r="A1082" i="2"/>
  <c r="A1083" i="2"/>
  <c r="A1084" i="2"/>
  <c r="A1085" i="2"/>
  <c r="A1086" i="2"/>
  <c r="A1087" i="2"/>
  <c r="A1088" i="2"/>
  <c r="A1089" i="2"/>
  <c r="A1090" i="2"/>
  <c r="A1091" i="2"/>
  <c r="A1092" i="2"/>
  <c r="A1093" i="2"/>
  <c r="A1094" i="2"/>
  <c r="A1095" i="2"/>
  <c r="A1096" i="2"/>
  <c r="A1097" i="2"/>
  <c r="A1098" i="2"/>
  <c r="A1099" i="2"/>
  <c r="A1100" i="2"/>
  <c r="A1101" i="2"/>
  <c r="A1102" i="2"/>
  <c r="A1103" i="2"/>
  <c r="A1104" i="2"/>
  <c r="A1105" i="2"/>
  <c r="A1106" i="2"/>
  <c r="A1107" i="2"/>
  <c r="A1108" i="2"/>
  <c r="A1109" i="2"/>
  <c r="A1110" i="2"/>
  <c r="A1111" i="2"/>
  <c r="A1112" i="2"/>
  <c r="A1113" i="2"/>
  <c r="A1114" i="2"/>
  <c r="A1115" i="2"/>
  <c r="A1116" i="2"/>
  <c r="A1117" i="2"/>
  <c r="A1118" i="2"/>
  <c r="A1119" i="2"/>
  <c r="A1120" i="2"/>
  <c r="A1121" i="2"/>
  <c r="A1122" i="2"/>
  <c r="A1123" i="2"/>
  <c r="A1124" i="2"/>
  <c r="A1125" i="2"/>
  <c r="A1126" i="2"/>
  <c r="A1127" i="2"/>
  <c r="A1128" i="2"/>
  <c r="A1129" i="2"/>
  <c r="A1130" i="2"/>
  <c r="A1131" i="2"/>
  <c r="A1132" i="2"/>
  <c r="A1133" i="2"/>
  <c r="A1134" i="2"/>
  <c r="A1135" i="2"/>
  <c r="A1136" i="2"/>
  <c r="A1137" i="2"/>
  <c r="A1138" i="2"/>
  <c r="A1139" i="2"/>
  <c r="A1140" i="2"/>
  <c r="A1141" i="2"/>
  <c r="A1142" i="2"/>
  <c r="A1143" i="2"/>
  <c r="A1144" i="2"/>
  <c r="A1145" i="2"/>
  <c r="A1146" i="2"/>
  <c r="A1147" i="2"/>
  <c r="A1148" i="2"/>
  <c r="A1149" i="2"/>
  <c r="A1150" i="2"/>
  <c r="A1151" i="2"/>
  <c r="A1152" i="2"/>
  <c r="A1153" i="2"/>
  <c r="A1154" i="2"/>
  <c r="A1155" i="2"/>
  <c r="A1156" i="2"/>
  <c r="A1157" i="2"/>
  <c r="A1158" i="2"/>
  <c r="A1159" i="2"/>
  <c r="A1160" i="2"/>
  <c r="A1161" i="2"/>
  <c r="A1162" i="2"/>
  <c r="A1163" i="2"/>
  <c r="A1164" i="2"/>
  <c r="A1165" i="2"/>
  <c r="A1166" i="2"/>
  <c r="A1167" i="2"/>
  <c r="A1168" i="2"/>
  <c r="A1169" i="2"/>
  <c r="A1170" i="2"/>
  <c r="A1171" i="2"/>
  <c r="A1172" i="2"/>
  <c r="A1173" i="2"/>
  <c r="A1174" i="2"/>
  <c r="A1175" i="2"/>
  <c r="A1176" i="2"/>
  <c r="A1177" i="2"/>
  <c r="A1178" i="2"/>
  <c r="A1179" i="2"/>
  <c r="A1180" i="2"/>
  <c r="A1181" i="2"/>
  <c r="A1182" i="2"/>
  <c r="A1183" i="2"/>
  <c r="A1184" i="2"/>
  <c r="A1185" i="2"/>
  <c r="A1186" i="2"/>
  <c r="A1187" i="2"/>
  <c r="A1188" i="2"/>
  <c r="A1189" i="2"/>
  <c r="A1190" i="2"/>
  <c r="A1191" i="2"/>
  <c r="A1192" i="2"/>
  <c r="A1193" i="2"/>
  <c r="A1194" i="2"/>
  <c r="A1195" i="2"/>
  <c r="A1196" i="2"/>
  <c r="A1197" i="2"/>
  <c r="A1198" i="2"/>
  <c r="A1199" i="2"/>
  <c r="A1200" i="2"/>
  <c r="A1201" i="2"/>
  <c r="A1202" i="2"/>
  <c r="A1203" i="2"/>
  <c r="A1204" i="2"/>
  <c r="A1205" i="2"/>
  <c r="A1206" i="2"/>
  <c r="A1207" i="2"/>
  <c r="A1208" i="2"/>
  <c r="A1209" i="2"/>
  <c r="A1210" i="2"/>
  <c r="A1211" i="2"/>
  <c r="A1212" i="2"/>
  <c r="A1213" i="2"/>
  <c r="A1214" i="2"/>
  <c r="A1215" i="2"/>
  <c r="A1216" i="2"/>
  <c r="A1217" i="2"/>
  <c r="A1218" i="2"/>
  <c r="A1219" i="2"/>
  <c r="A1220" i="2"/>
  <c r="A1221" i="2"/>
  <c r="A1222" i="2"/>
  <c r="A1223" i="2"/>
  <c r="A1224" i="2"/>
  <c r="A1225" i="2"/>
  <c r="A1226" i="2"/>
  <c r="A1227" i="2"/>
  <c r="A1228" i="2"/>
  <c r="A1229" i="2"/>
  <c r="A1230" i="2"/>
  <c r="A1231" i="2"/>
  <c r="A1232" i="2"/>
  <c r="A1233" i="2"/>
  <c r="A1234" i="2"/>
  <c r="A1235" i="2"/>
  <c r="A1236" i="2"/>
  <c r="A1237" i="2"/>
  <c r="A1238" i="2"/>
  <c r="A1239" i="2"/>
  <c r="A1240" i="2"/>
  <c r="A1241" i="2"/>
  <c r="A1242" i="2"/>
  <c r="A1243" i="2"/>
  <c r="A1244" i="2"/>
  <c r="A1245" i="2"/>
  <c r="A1246" i="2"/>
  <c r="A1247" i="2"/>
  <c r="A1248" i="2"/>
  <c r="A1249" i="2"/>
  <c r="A1250" i="2"/>
  <c r="A1251" i="2"/>
  <c r="A1252" i="2"/>
  <c r="A1253" i="2"/>
  <c r="A1254" i="2"/>
  <c r="A1255" i="2"/>
  <c r="A1256" i="2"/>
  <c r="A1257" i="2"/>
  <c r="A1258" i="2"/>
  <c r="A1259" i="2"/>
  <c r="A1260" i="2"/>
  <c r="A1261" i="2"/>
  <c r="A1262" i="2"/>
  <c r="A1263" i="2"/>
  <c r="A1264" i="2"/>
  <c r="A1265" i="2"/>
  <c r="A1266" i="2"/>
  <c r="A1267" i="2"/>
  <c r="A1268" i="2"/>
  <c r="A1269" i="2"/>
  <c r="A1270" i="2"/>
  <c r="A1271" i="2"/>
  <c r="A1272" i="2"/>
  <c r="A1273" i="2"/>
  <c r="A1274" i="2"/>
  <c r="A1275" i="2"/>
  <c r="A1276" i="2"/>
  <c r="A1277" i="2"/>
  <c r="A1278" i="2"/>
  <c r="A1279" i="2"/>
  <c r="A1280" i="2"/>
  <c r="A1281" i="2"/>
  <c r="A1282" i="2"/>
  <c r="A1283" i="2"/>
  <c r="A1284" i="2"/>
  <c r="A1285" i="2"/>
  <c r="A1286" i="2"/>
  <c r="A1287" i="2"/>
  <c r="A1288" i="2"/>
  <c r="A1289" i="2"/>
  <c r="A1290" i="2"/>
  <c r="A1291" i="2"/>
  <c r="A1292" i="2"/>
  <c r="A1293" i="2"/>
  <c r="A1294" i="2"/>
  <c r="A1295" i="2"/>
  <c r="A1296" i="2"/>
  <c r="A1297" i="2"/>
  <c r="A1298" i="2"/>
  <c r="A1299" i="2"/>
  <c r="A1300" i="2"/>
  <c r="A1301" i="2"/>
  <c r="A1302" i="2"/>
  <c r="A1303" i="2"/>
  <c r="A1304" i="2"/>
  <c r="A1305" i="2"/>
  <c r="A1306" i="2"/>
  <c r="A1307" i="2"/>
  <c r="A1308" i="2"/>
  <c r="A1309" i="2"/>
  <c r="A1310" i="2"/>
  <c r="A1311" i="2"/>
  <c r="A1312" i="2"/>
  <c r="A1313" i="2"/>
  <c r="A1314" i="2"/>
  <c r="A1315" i="2"/>
  <c r="A1316" i="2"/>
  <c r="A1317" i="2"/>
  <c r="A1318" i="2"/>
  <c r="A1319" i="2"/>
  <c r="A1320" i="2"/>
  <c r="A1321" i="2"/>
  <c r="A1322" i="2"/>
  <c r="A1323" i="2"/>
  <c r="A1324" i="2"/>
  <c r="A1325" i="2"/>
  <c r="A1326" i="2"/>
  <c r="A1327" i="2"/>
  <c r="A1328" i="2"/>
  <c r="A1329" i="2"/>
  <c r="A1330" i="2"/>
  <c r="A1331" i="2"/>
  <c r="A1332" i="2"/>
  <c r="A1333" i="2"/>
  <c r="A1334" i="2"/>
  <c r="A1335" i="2"/>
  <c r="A1336" i="2"/>
  <c r="A1337" i="2"/>
  <c r="A1338" i="2"/>
  <c r="A1339" i="2"/>
  <c r="A1340" i="2"/>
  <c r="A1341" i="2"/>
  <c r="A1342" i="2"/>
  <c r="A1343" i="2"/>
  <c r="A1344" i="2"/>
  <c r="A1345" i="2"/>
  <c r="A1346" i="2"/>
  <c r="A1347" i="2"/>
  <c r="A1348" i="2"/>
  <c r="A1349" i="2"/>
  <c r="A1350" i="2"/>
  <c r="A1351" i="2"/>
  <c r="A1352" i="2"/>
  <c r="A1353" i="2"/>
  <c r="A1354" i="2"/>
  <c r="A1355" i="2"/>
  <c r="A1356" i="2"/>
  <c r="A1357" i="2"/>
  <c r="A1358" i="2"/>
  <c r="A1359" i="2"/>
  <c r="A1360" i="2"/>
  <c r="A1361" i="2"/>
  <c r="A1362" i="2"/>
  <c r="A1363" i="2"/>
  <c r="A1364" i="2"/>
  <c r="A1365" i="2"/>
  <c r="A1366" i="2"/>
  <c r="A1367" i="2"/>
  <c r="A1368" i="2"/>
  <c r="A1369" i="2"/>
  <c r="A1370" i="2"/>
  <c r="A1371" i="2"/>
  <c r="A1372" i="2"/>
  <c r="A1373" i="2"/>
  <c r="A1374" i="2"/>
  <c r="A1375" i="2"/>
  <c r="A1376" i="2"/>
  <c r="A1377" i="2"/>
  <c r="A1378" i="2"/>
  <c r="A1379" i="2"/>
  <c r="A1380" i="2"/>
  <c r="A1381" i="2"/>
  <c r="A1382" i="2"/>
  <c r="A1383" i="2"/>
  <c r="A1384" i="2"/>
  <c r="A1385" i="2"/>
  <c r="A1386" i="2"/>
  <c r="A1387" i="2"/>
  <c r="A1388" i="2"/>
  <c r="A1389" i="2"/>
  <c r="A1390" i="2"/>
  <c r="A1391" i="2"/>
  <c r="A1392" i="2"/>
  <c r="A1393" i="2"/>
  <c r="A1394" i="2"/>
  <c r="A1395" i="2"/>
  <c r="A1396" i="2"/>
  <c r="A1397" i="2"/>
  <c r="A1398" i="2"/>
  <c r="A1399" i="2"/>
  <c r="A1400" i="2"/>
  <c r="A1401" i="2"/>
  <c r="A1402" i="2"/>
  <c r="A1403" i="2"/>
  <c r="A1404" i="2"/>
  <c r="A1405" i="2"/>
  <c r="A1406" i="2"/>
  <c r="A1407" i="2"/>
  <c r="A1408" i="2"/>
  <c r="A1409" i="2"/>
  <c r="A1410" i="2"/>
  <c r="A1411" i="2"/>
  <c r="A1412" i="2"/>
  <c r="A1413" i="2"/>
  <c r="A1414" i="2"/>
  <c r="A1415" i="2"/>
  <c r="A1416" i="2"/>
  <c r="A1417" i="2"/>
  <c r="A1418" i="2"/>
  <c r="A1419" i="2"/>
  <c r="A1420" i="2"/>
  <c r="A1421" i="2"/>
  <c r="A1422" i="2"/>
  <c r="A1423" i="2"/>
  <c r="A1424" i="2"/>
  <c r="A1425" i="2"/>
  <c r="A1426" i="2"/>
  <c r="A1427" i="2"/>
  <c r="A1428" i="2"/>
  <c r="A1429" i="2"/>
  <c r="A1430" i="2"/>
  <c r="A1431" i="2"/>
  <c r="A1432" i="2"/>
  <c r="A1433" i="2"/>
  <c r="A1434" i="2"/>
  <c r="A1435" i="2"/>
  <c r="A1436" i="2"/>
  <c r="A1437" i="2"/>
  <c r="A1438" i="2"/>
  <c r="A1439" i="2"/>
  <c r="A1440" i="2"/>
  <c r="A1441" i="2"/>
  <c r="A1442" i="2"/>
  <c r="A1443" i="2"/>
  <c r="A1444" i="2"/>
  <c r="A1445" i="2"/>
  <c r="A1446" i="2"/>
  <c r="A1447" i="2"/>
  <c r="A1448" i="2"/>
  <c r="A1449" i="2"/>
  <c r="A1450" i="2"/>
  <c r="A1451" i="2"/>
  <c r="A1452" i="2"/>
  <c r="A1453" i="2"/>
  <c r="A1454" i="2"/>
  <c r="A1455" i="2"/>
  <c r="A1456" i="2"/>
  <c r="A1457" i="2"/>
  <c r="A1458" i="2"/>
  <c r="A1459" i="2"/>
  <c r="A1460" i="2"/>
  <c r="A1461" i="2"/>
  <c r="A1462" i="2"/>
  <c r="A1463" i="2"/>
  <c r="A1464" i="2"/>
  <c r="A1465" i="2"/>
  <c r="A1466" i="2"/>
  <c r="A1467" i="2"/>
  <c r="A1468" i="2"/>
  <c r="A1469" i="2"/>
  <c r="A1470" i="2"/>
  <c r="A1471" i="2"/>
  <c r="A1472" i="2"/>
  <c r="A1473" i="2"/>
  <c r="A1474" i="2"/>
  <c r="A1475" i="2"/>
  <c r="A1476" i="2"/>
  <c r="A1477" i="2"/>
  <c r="A1478" i="2"/>
  <c r="A1479" i="2"/>
  <c r="A1480" i="2"/>
  <c r="A1481" i="2"/>
  <c r="A1482" i="2"/>
  <c r="A1483" i="2"/>
  <c r="A1484" i="2"/>
  <c r="A1485" i="2"/>
  <c r="A1486" i="2"/>
  <c r="A1487" i="2"/>
  <c r="A1488" i="2"/>
  <c r="A1489" i="2"/>
  <c r="A1490" i="2"/>
  <c r="A1491" i="2"/>
  <c r="A1492" i="2"/>
  <c r="A1493" i="2"/>
  <c r="A1494" i="2"/>
  <c r="A1495" i="2"/>
  <c r="A1496" i="2"/>
  <c r="A1497" i="2"/>
  <c r="A1498" i="2"/>
  <c r="A1499" i="2"/>
  <c r="A1500" i="2"/>
  <c r="A1501" i="2"/>
  <c r="A1502" i="2"/>
  <c r="A1503" i="2"/>
  <c r="A1504" i="2"/>
  <c r="A1505" i="2"/>
  <c r="A1506" i="2"/>
  <c r="A1507" i="2"/>
  <c r="A1508" i="2"/>
  <c r="A1509" i="2"/>
  <c r="A1510" i="2"/>
  <c r="A1511" i="2"/>
  <c r="A1512" i="2"/>
  <c r="A1513" i="2"/>
  <c r="A1514" i="2"/>
  <c r="A1515" i="2"/>
  <c r="A1516" i="2"/>
  <c r="A1517" i="2"/>
  <c r="A1518" i="2"/>
  <c r="A1519" i="2"/>
  <c r="A1520" i="2"/>
  <c r="A1521" i="2"/>
  <c r="A1522" i="2"/>
  <c r="A1523" i="2"/>
  <c r="A1524" i="2"/>
  <c r="A1525" i="2"/>
  <c r="A1526" i="2"/>
  <c r="A1527" i="2"/>
  <c r="A1528" i="2"/>
  <c r="A1529" i="2"/>
  <c r="A1530" i="2"/>
  <c r="A1531" i="2"/>
  <c r="A1532" i="2"/>
  <c r="A1533" i="2"/>
  <c r="A1534" i="2"/>
  <c r="A1535" i="2"/>
  <c r="A1536" i="2"/>
  <c r="A1537" i="2"/>
  <c r="A1538" i="2"/>
  <c r="A1539" i="2"/>
  <c r="A1540" i="2"/>
  <c r="A1541" i="2"/>
  <c r="A1542" i="2"/>
  <c r="A1543" i="2"/>
  <c r="A1544" i="2"/>
  <c r="A1545" i="2"/>
  <c r="A1546" i="2"/>
  <c r="A1547" i="2"/>
  <c r="A1548" i="2"/>
  <c r="A1549" i="2"/>
  <c r="A1550" i="2"/>
  <c r="A1551" i="2"/>
  <c r="A1552" i="2"/>
  <c r="A1553" i="2"/>
  <c r="A1554" i="2"/>
  <c r="A1555" i="2"/>
  <c r="A1556" i="2"/>
  <c r="A1557" i="2"/>
  <c r="A1558" i="2"/>
  <c r="A1559" i="2"/>
  <c r="A1560" i="2"/>
  <c r="A1561" i="2"/>
  <c r="A1562" i="2"/>
  <c r="A1563" i="2"/>
  <c r="A1564" i="2"/>
  <c r="A1565" i="2"/>
  <c r="A1566" i="2"/>
  <c r="A1567" i="2"/>
  <c r="A1568" i="2"/>
  <c r="A1569" i="2"/>
  <c r="A1570" i="2"/>
  <c r="A1571" i="2"/>
  <c r="A1572" i="2"/>
  <c r="A1573" i="2"/>
  <c r="A1574" i="2"/>
  <c r="A1575" i="2"/>
  <c r="A1576" i="2"/>
  <c r="A1577" i="2"/>
  <c r="A1578" i="2"/>
  <c r="A1579" i="2"/>
  <c r="A1580" i="2"/>
  <c r="A1581" i="2"/>
  <c r="A1582" i="2"/>
  <c r="A1583" i="2"/>
  <c r="A1584" i="2"/>
  <c r="A1585" i="2"/>
  <c r="A1586" i="2"/>
  <c r="A1587" i="2"/>
  <c r="A1588" i="2"/>
  <c r="A1589" i="2"/>
  <c r="A1590" i="2"/>
  <c r="A1591" i="2"/>
  <c r="A1592" i="2"/>
  <c r="A1593" i="2"/>
  <c r="A1594" i="2"/>
  <c r="A1595" i="2"/>
  <c r="A1596" i="2"/>
  <c r="A1597" i="2"/>
  <c r="A1598" i="2"/>
  <c r="A1599" i="2"/>
  <c r="A1600" i="2"/>
  <c r="A1601" i="2"/>
  <c r="A1602" i="2"/>
  <c r="A1603" i="2"/>
  <c r="A1604" i="2"/>
  <c r="A1605" i="2"/>
  <c r="A1606" i="2"/>
  <c r="A1607" i="2"/>
  <c r="A1608" i="2"/>
  <c r="A1609" i="2"/>
  <c r="A1610" i="2"/>
  <c r="A1611" i="2"/>
  <c r="A1612" i="2"/>
  <c r="A1613" i="2"/>
  <c r="A1614" i="2"/>
  <c r="A1615" i="2"/>
  <c r="A1616" i="2"/>
  <c r="A1617" i="2"/>
  <c r="A1618" i="2"/>
  <c r="A1619" i="2"/>
  <c r="A1620" i="2"/>
  <c r="A1621" i="2"/>
  <c r="A1622" i="2"/>
  <c r="A1623" i="2"/>
  <c r="A1624" i="2"/>
  <c r="A1625" i="2"/>
  <c r="A1626" i="2"/>
  <c r="A1627" i="2"/>
  <c r="A1628" i="2"/>
  <c r="A1629" i="2"/>
  <c r="A1630" i="2"/>
  <c r="A1631" i="2"/>
  <c r="A1632" i="2"/>
  <c r="A1633" i="2"/>
  <c r="A1634" i="2"/>
  <c r="A1635" i="2"/>
  <c r="A1636" i="2"/>
  <c r="A1637" i="2"/>
  <c r="A1638" i="2"/>
  <c r="A1639" i="2"/>
  <c r="A1640" i="2"/>
  <c r="A1641" i="2"/>
  <c r="A1642" i="2"/>
  <c r="A1643" i="2"/>
  <c r="A1644" i="2"/>
  <c r="A1645" i="2"/>
  <c r="A1646" i="2"/>
  <c r="A1647" i="2"/>
  <c r="A1648" i="2"/>
  <c r="A1649" i="2"/>
  <c r="A1650" i="2"/>
  <c r="A1651" i="2"/>
  <c r="A1652" i="2"/>
  <c r="A1653" i="2"/>
  <c r="A1654" i="2"/>
  <c r="A1655" i="2"/>
  <c r="A1656" i="2"/>
  <c r="A1657" i="2"/>
  <c r="A1658" i="2"/>
  <c r="A1659" i="2"/>
  <c r="A1660" i="2"/>
  <c r="A1661" i="2"/>
  <c r="A1662" i="2"/>
  <c r="A1663" i="2"/>
  <c r="A1664" i="2"/>
  <c r="A1665" i="2"/>
  <c r="A1666" i="2"/>
  <c r="A1667" i="2"/>
  <c r="A1668" i="2"/>
  <c r="A1669" i="2"/>
  <c r="A1670" i="2"/>
  <c r="A1671" i="2"/>
  <c r="A1672" i="2"/>
  <c r="A1673" i="2"/>
  <c r="A1674" i="2"/>
  <c r="A1675" i="2"/>
  <c r="A1676" i="2"/>
  <c r="A1677" i="2"/>
  <c r="A1678" i="2"/>
  <c r="A1679" i="2"/>
  <c r="A1680" i="2"/>
  <c r="A1681" i="2"/>
  <c r="A1682" i="2"/>
  <c r="A1683" i="2"/>
  <c r="A1684" i="2"/>
  <c r="A1685" i="2"/>
  <c r="A1686" i="2"/>
  <c r="A1687" i="2"/>
  <c r="A1688" i="2"/>
  <c r="A1689" i="2"/>
  <c r="A1690" i="2"/>
  <c r="A1691" i="2"/>
  <c r="A1692" i="2"/>
  <c r="A1693" i="2"/>
  <c r="A1694" i="2"/>
  <c r="A1695" i="2"/>
  <c r="A1696" i="2"/>
  <c r="A1697" i="2"/>
  <c r="A1698" i="2"/>
  <c r="A1699" i="2"/>
  <c r="A1700" i="2"/>
  <c r="A1701" i="2"/>
  <c r="A1702" i="2"/>
  <c r="A1703" i="2"/>
  <c r="A1704" i="2"/>
  <c r="A1705" i="2"/>
  <c r="A1706" i="2"/>
  <c r="A1707" i="2"/>
  <c r="A1708" i="2"/>
  <c r="A1709" i="2"/>
  <c r="A1710" i="2"/>
  <c r="A1711" i="2"/>
  <c r="A1712" i="2"/>
  <c r="A1713" i="2"/>
  <c r="A1714" i="2"/>
  <c r="A1715" i="2"/>
  <c r="A1716" i="2"/>
  <c r="A1717" i="2"/>
  <c r="A1718" i="2"/>
  <c r="A1719" i="2"/>
  <c r="A1720" i="2"/>
  <c r="A1721" i="2"/>
  <c r="A1722" i="2"/>
  <c r="A1723" i="2"/>
  <c r="A1724" i="2"/>
  <c r="A1725" i="2"/>
  <c r="A1726" i="2"/>
  <c r="A1727" i="2"/>
  <c r="A1728" i="2"/>
  <c r="A1729" i="2"/>
  <c r="A1730" i="2"/>
  <c r="A1731" i="2"/>
  <c r="A1732" i="2"/>
  <c r="A1733" i="2"/>
  <c r="A1734" i="2"/>
  <c r="A1735" i="2"/>
  <c r="A1736" i="2"/>
  <c r="A1737" i="2"/>
  <c r="A1738" i="2"/>
  <c r="A1739" i="2"/>
  <c r="A1740" i="2"/>
  <c r="A1741" i="2"/>
  <c r="A1742" i="2"/>
  <c r="A1743" i="2"/>
  <c r="A1744" i="2"/>
  <c r="A1745" i="2"/>
  <c r="A1746" i="2"/>
  <c r="A1747" i="2"/>
  <c r="A1748" i="2"/>
  <c r="A1749" i="2"/>
  <c r="A1750" i="2"/>
  <c r="A1751" i="2"/>
  <c r="A1752" i="2"/>
  <c r="A1753" i="2"/>
  <c r="A1754" i="2"/>
  <c r="A1755" i="2"/>
  <c r="A1756" i="2"/>
  <c r="A1757" i="2"/>
  <c r="A1758" i="2"/>
  <c r="A1759" i="2"/>
  <c r="A1760" i="2"/>
  <c r="A1761" i="2"/>
  <c r="A1762" i="2"/>
  <c r="A1763" i="2"/>
  <c r="A1764" i="2"/>
  <c r="A1765" i="2"/>
  <c r="A1766" i="2"/>
  <c r="A1767" i="2"/>
  <c r="A1768" i="2"/>
  <c r="A1769" i="2"/>
  <c r="A1770" i="2"/>
  <c r="A1771" i="2"/>
  <c r="A1772" i="2"/>
  <c r="A1773" i="2"/>
  <c r="A1774" i="2"/>
  <c r="A1775" i="2"/>
  <c r="A1776" i="2"/>
  <c r="A1777" i="2"/>
  <c r="A1778" i="2"/>
  <c r="A1779" i="2"/>
  <c r="A1780" i="2"/>
  <c r="A1781" i="2"/>
  <c r="A1782" i="2"/>
  <c r="A1783" i="2"/>
  <c r="A1784" i="2"/>
  <c r="A1785" i="2"/>
  <c r="A1786" i="2"/>
  <c r="A1787" i="2"/>
  <c r="A1788" i="2"/>
  <c r="A1789" i="2"/>
  <c r="A1790" i="2"/>
  <c r="A1791" i="2"/>
  <c r="A1792" i="2"/>
  <c r="A1793" i="2"/>
  <c r="A1794" i="2"/>
  <c r="A1795" i="2"/>
  <c r="A1796" i="2"/>
  <c r="A1797" i="2"/>
  <c r="A1798" i="2"/>
  <c r="A1799" i="2"/>
  <c r="A1800" i="2"/>
  <c r="A1801" i="2"/>
  <c r="A1802" i="2"/>
  <c r="A1803" i="2"/>
  <c r="A1804" i="2"/>
  <c r="A1805" i="2"/>
  <c r="A1806" i="2"/>
  <c r="A1807" i="2"/>
  <c r="A1808" i="2"/>
  <c r="A1809" i="2"/>
  <c r="A1810" i="2"/>
  <c r="A1811" i="2"/>
  <c r="A1812" i="2"/>
  <c r="A1813" i="2"/>
  <c r="A1814" i="2"/>
  <c r="A1815" i="2"/>
  <c r="A1816" i="2"/>
  <c r="A1817" i="2"/>
  <c r="A1818" i="2"/>
  <c r="A1819" i="2"/>
  <c r="A1820" i="2"/>
  <c r="A1821" i="2"/>
  <c r="A1822" i="2"/>
  <c r="A1823" i="2"/>
  <c r="A1824" i="2"/>
  <c r="A1825" i="2"/>
  <c r="A1826" i="2"/>
  <c r="A1827" i="2"/>
  <c r="A1828" i="2"/>
  <c r="A1829" i="2"/>
  <c r="A1830" i="2"/>
  <c r="A1831" i="2"/>
  <c r="A1832" i="2"/>
  <c r="A1833" i="2"/>
  <c r="A1834" i="2"/>
  <c r="A1835" i="2"/>
  <c r="A1836" i="2"/>
  <c r="A1837" i="2"/>
  <c r="A1838" i="2"/>
  <c r="A1839" i="2"/>
  <c r="A1840" i="2"/>
  <c r="A1841" i="2"/>
  <c r="A1842" i="2"/>
  <c r="A1843" i="2"/>
  <c r="A1844" i="2"/>
  <c r="A1845" i="2"/>
  <c r="A1846" i="2"/>
  <c r="A1847" i="2"/>
  <c r="A1848" i="2"/>
  <c r="A1849" i="2"/>
  <c r="A1850" i="2"/>
  <c r="A1851" i="2"/>
  <c r="A1852" i="2"/>
  <c r="A1853" i="2"/>
  <c r="A1854" i="2"/>
  <c r="A1855" i="2"/>
  <c r="A1856" i="2"/>
  <c r="A1857" i="2"/>
  <c r="A1858" i="2"/>
  <c r="A1859" i="2"/>
  <c r="A1860" i="2"/>
  <c r="A1861" i="2"/>
  <c r="A1862" i="2"/>
  <c r="A1863" i="2"/>
  <c r="A1864" i="2"/>
  <c r="A1865" i="2"/>
  <c r="A1866" i="2"/>
  <c r="A1867" i="2"/>
  <c r="A1868" i="2"/>
  <c r="A1869" i="2"/>
  <c r="A1870" i="2"/>
  <c r="A1871" i="2"/>
  <c r="A1872" i="2"/>
  <c r="A1873" i="2"/>
  <c r="A1874" i="2"/>
  <c r="A1875" i="2"/>
  <c r="A1876" i="2"/>
  <c r="A1877" i="2"/>
  <c r="A1878" i="2"/>
  <c r="A1879" i="2"/>
  <c r="A1880" i="2"/>
  <c r="A1881" i="2"/>
  <c r="A1882" i="2"/>
  <c r="A1883" i="2"/>
  <c r="A1884" i="2"/>
  <c r="A1885" i="2"/>
  <c r="A1886" i="2"/>
  <c r="A1887" i="2"/>
  <c r="A1888" i="2"/>
  <c r="A1889" i="2"/>
  <c r="A1890" i="2"/>
  <c r="A1891" i="2"/>
  <c r="A1892" i="2"/>
  <c r="A1893" i="2"/>
  <c r="A1894" i="2"/>
  <c r="A1895" i="2"/>
  <c r="A1896" i="2"/>
  <c r="A1897" i="2"/>
  <c r="A1898" i="2"/>
  <c r="A1899" i="2"/>
  <c r="A1900" i="2"/>
  <c r="A1901" i="2"/>
  <c r="A1902" i="2"/>
  <c r="A1903" i="2"/>
  <c r="A1904" i="2"/>
  <c r="A1905" i="2"/>
  <c r="A1906" i="2"/>
  <c r="A1907" i="2"/>
  <c r="A1908" i="2"/>
  <c r="A1909" i="2"/>
  <c r="A1910" i="2"/>
  <c r="A1911" i="2"/>
  <c r="A1912" i="2"/>
  <c r="A1913" i="2"/>
  <c r="A1914" i="2"/>
  <c r="A1915" i="2"/>
  <c r="A1916" i="2"/>
  <c r="A1917" i="2"/>
  <c r="A1918" i="2"/>
  <c r="A1919" i="2"/>
  <c r="A1920" i="2"/>
  <c r="A1921" i="2"/>
  <c r="A1922" i="2"/>
  <c r="A1923" i="2"/>
  <c r="A1924" i="2"/>
  <c r="A1925" i="2"/>
  <c r="A1926" i="2"/>
  <c r="A1927" i="2"/>
  <c r="A1928" i="2"/>
  <c r="A1929" i="2"/>
  <c r="A1930" i="2"/>
  <c r="A1931" i="2"/>
  <c r="A1932" i="2"/>
  <c r="A1933" i="2"/>
  <c r="A1934" i="2"/>
  <c r="A1935" i="2"/>
  <c r="A1936" i="2"/>
  <c r="A1937" i="2"/>
  <c r="A1938" i="2"/>
  <c r="A1939" i="2"/>
  <c r="A1940" i="2"/>
  <c r="A1941" i="2"/>
  <c r="A1942" i="2"/>
  <c r="A1943" i="2"/>
  <c r="A1944" i="2"/>
  <c r="A1945" i="2"/>
  <c r="A1946" i="2"/>
  <c r="A1947" i="2"/>
  <c r="A1948" i="2"/>
  <c r="A1949" i="2"/>
  <c r="A1950" i="2"/>
  <c r="A1951" i="2"/>
  <c r="A1952" i="2"/>
  <c r="A1953" i="2"/>
  <c r="A1954" i="2"/>
  <c r="A1955" i="2"/>
  <c r="A1956" i="2"/>
  <c r="A1957" i="2"/>
  <c r="A1958" i="2"/>
  <c r="A1959" i="2"/>
  <c r="A1960" i="2"/>
  <c r="A1961" i="2"/>
  <c r="A1962" i="2"/>
  <c r="A1963" i="2"/>
  <c r="A1964" i="2"/>
  <c r="A1965" i="2"/>
  <c r="A1966" i="2"/>
  <c r="A1967" i="2"/>
  <c r="A1968" i="2"/>
  <c r="A1969" i="2"/>
  <c r="A1970" i="2"/>
  <c r="A1971" i="2"/>
  <c r="A1972" i="2"/>
  <c r="A1973" i="2"/>
  <c r="A1974" i="2"/>
  <c r="A1975" i="2"/>
  <c r="A1976" i="2"/>
  <c r="A1977" i="2"/>
  <c r="A1978" i="2"/>
  <c r="A1979" i="2"/>
  <c r="A1980" i="2"/>
  <c r="A1981" i="2"/>
  <c r="A1982" i="2"/>
  <c r="A1983" i="2"/>
  <c r="A1984" i="2"/>
  <c r="A1985" i="2"/>
  <c r="A1986" i="2"/>
  <c r="A1987" i="2"/>
  <c r="A1988" i="2"/>
  <c r="A1989" i="2"/>
  <c r="A1990" i="2"/>
  <c r="A1991" i="2"/>
  <c r="A1992" i="2"/>
  <c r="A1993" i="2"/>
  <c r="A1994" i="2"/>
  <c r="A1995" i="2"/>
  <c r="A1996" i="2"/>
  <c r="A1997" i="2"/>
  <c r="A1998" i="2"/>
  <c r="A1999" i="2"/>
  <c r="A2000" i="2"/>
  <c r="A2001" i="2"/>
  <c r="A2002" i="2"/>
  <c r="A2003" i="2"/>
  <c r="A2004" i="2"/>
  <c r="A2005" i="2"/>
  <c r="A2006" i="2"/>
  <c r="A2007" i="2"/>
  <c r="A2008" i="2"/>
  <c r="A2009" i="2"/>
  <c r="A2010" i="2"/>
  <c r="A2011" i="2"/>
  <c r="A2012" i="2"/>
  <c r="A2013" i="2"/>
  <c r="A2014" i="2"/>
  <c r="A2015" i="2"/>
  <c r="A2016" i="2"/>
  <c r="A2017" i="2"/>
  <c r="A2018" i="2"/>
  <c r="A2019" i="2"/>
  <c r="A2020" i="2"/>
  <c r="A2021" i="2"/>
  <c r="A2022" i="2"/>
  <c r="A2023" i="2"/>
  <c r="A2024" i="2"/>
  <c r="A2025" i="2"/>
  <c r="A2026" i="2"/>
  <c r="A2027" i="2"/>
  <c r="A2028" i="2"/>
  <c r="A2029" i="2"/>
  <c r="A2030" i="2"/>
  <c r="A2031" i="2"/>
  <c r="A2032" i="2"/>
  <c r="A2033" i="2"/>
  <c r="A2034" i="2"/>
  <c r="A2035" i="2"/>
  <c r="A2036" i="2"/>
  <c r="A2037" i="2"/>
  <c r="A2038" i="2"/>
  <c r="A2039" i="2"/>
  <c r="A2040" i="2"/>
  <c r="A2041" i="2"/>
  <c r="A2042" i="2"/>
  <c r="A2043" i="2"/>
  <c r="A2044" i="2"/>
  <c r="A2045" i="2"/>
  <c r="A2046" i="2"/>
  <c r="A2047" i="2"/>
  <c r="A2048" i="2"/>
  <c r="A2049" i="2"/>
  <c r="A2050" i="2"/>
  <c r="A2051" i="2"/>
  <c r="A2052" i="2"/>
  <c r="A2053" i="2"/>
  <c r="A2054" i="2"/>
  <c r="A2055" i="2"/>
  <c r="A2056" i="2"/>
  <c r="A2057" i="2"/>
  <c r="A2058" i="2"/>
  <c r="A2059" i="2"/>
  <c r="A2060" i="2"/>
  <c r="A2061" i="2"/>
  <c r="A2062" i="2"/>
  <c r="A2063" i="2"/>
  <c r="A2064" i="2"/>
  <c r="A2065" i="2"/>
  <c r="A2066" i="2"/>
  <c r="A2067" i="2"/>
  <c r="A2068" i="2"/>
  <c r="A2069" i="2"/>
  <c r="A2070" i="2"/>
  <c r="A2071" i="2"/>
  <c r="A2072" i="2"/>
  <c r="A2073" i="2"/>
  <c r="A2074" i="2"/>
  <c r="A2075" i="2"/>
  <c r="A2076" i="2"/>
  <c r="A2077" i="2"/>
  <c r="A2078" i="2"/>
  <c r="A2079" i="2"/>
  <c r="A2080" i="2"/>
  <c r="A2081" i="2"/>
  <c r="A2082" i="2"/>
  <c r="A2083" i="2"/>
  <c r="A2084" i="2"/>
  <c r="A2085" i="2"/>
  <c r="A2086" i="2"/>
  <c r="A2087" i="2"/>
  <c r="A2088" i="2"/>
  <c r="A2089" i="2"/>
  <c r="A2090" i="2"/>
  <c r="A2091" i="2"/>
  <c r="A2092" i="2"/>
  <c r="A2093" i="2"/>
  <c r="A2094" i="2"/>
  <c r="A2095" i="2"/>
  <c r="A2096" i="2"/>
  <c r="A2097" i="2"/>
  <c r="A2098" i="2"/>
  <c r="A2099" i="2"/>
  <c r="A2100" i="2"/>
  <c r="A2101" i="2"/>
  <c r="A2102" i="2"/>
  <c r="A2103" i="2"/>
  <c r="A2104" i="2"/>
  <c r="A2105" i="2"/>
  <c r="A2106" i="2"/>
  <c r="A2107" i="2"/>
  <c r="A2108" i="2"/>
  <c r="A2109" i="2"/>
  <c r="A2110" i="2"/>
  <c r="A2111" i="2"/>
  <c r="A2112" i="2"/>
  <c r="A2113" i="2"/>
  <c r="A2114" i="2"/>
  <c r="A2115" i="2"/>
  <c r="A2116" i="2"/>
  <c r="A2117" i="2"/>
  <c r="A2118" i="2"/>
  <c r="A2119" i="2"/>
  <c r="A2120" i="2"/>
  <c r="A2121" i="2"/>
  <c r="A2122" i="2"/>
  <c r="A2123" i="2"/>
  <c r="A2124" i="2"/>
  <c r="A2125" i="2"/>
  <c r="A2126" i="2"/>
  <c r="A2127" i="2"/>
  <c r="A2128" i="2"/>
  <c r="A2129" i="2"/>
  <c r="A2130" i="2"/>
  <c r="A2131" i="2"/>
  <c r="A2132" i="2"/>
  <c r="A2133" i="2"/>
  <c r="A2134" i="2"/>
  <c r="A2135" i="2"/>
  <c r="A2136" i="2"/>
  <c r="A2137" i="2"/>
  <c r="A2138" i="2"/>
  <c r="A2139" i="2"/>
  <c r="A2140" i="2"/>
  <c r="A2141" i="2"/>
  <c r="A2142" i="2"/>
  <c r="A2143" i="2"/>
  <c r="A2144" i="2"/>
  <c r="A2145" i="2"/>
  <c r="A2146" i="2"/>
  <c r="A2147" i="2"/>
  <c r="A2148" i="2"/>
  <c r="A2149" i="2"/>
  <c r="A2150" i="2"/>
  <c r="A2151" i="2"/>
  <c r="A2152" i="2"/>
  <c r="A2153" i="2"/>
  <c r="A2154" i="2"/>
  <c r="A2155" i="2"/>
  <c r="A2156" i="2"/>
  <c r="A2157" i="2"/>
  <c r="A2158" i="2"/>
  <c r="A2159" i="2"/>
  <c r="A2160" i="2"/>
  <c r="A2161" i="2"/>
  <c r="A2162" i="2"/>
  <c r="A2163" i="2"/>
  <c r="A2164" i="2"/>
  <c r="A2165" i="2"/>
  <c r="A2166" i="2"/>
  <c r="A2167" i="2"/>
  <c r="A2168" i="2"/>
  <c r="A2169" i="2"/>
  <c r="A2170" i="2"/>
  <c r="A2171" i="2"/>
  <c r="A2172" i="2"/>
  <c r="A2173" i="2"/>
  <c r="A2174" i="2"/>
  <c r="A2175" i="2"/>
  <c r="A2176" i="2"/>
  <c r="A2177" i="2"/>
  <c r="A2178" i="2"/>
  <c r="A2179" i="2"/>
  <c r="A2180" i="2"/>
  <c r="A2181" i="2"/>
  <c r="A2182" i="2"/>
  <c r="A2183" i="2"/>
  <c r="A2184" i="2"/>
  <c r="A2185" i="2"/>
  <c r="A2186" i="2"/>
  <c r="A2187" i="2"/>
  <c r="A2188" i="2"/>
  <c r="A2189" i="2"/>
  <c r="A2190" i="2"/>
  <c r="A2191" i="2"/>
  <c r="A2192" i="2"/>
  <c r="A2193" i="2"/>
  <c r="A2194" i="2"/>
  <c r="A2195" i="2"/>
  <c r="A2196" i="2"/>
  <c r="A2197" i="2"/>
  <c r="A2198" i="2"/>
  <c r="A2199" i="2"/>
  <c r="A2200" i="2"/>
  <c r="A2201" i="2"/>
  <c r="A2202" i="2"/>
  <c r="A2203" i="2"/>
  <c r="A2204" i="2"/>
  <c r="A2205" i="2"/>
  <c r="A2206" i="2"/>
  <c r="A2207" i="2"/>
  <c r="A2208" i="2"/>
  <c r="A2209" i="2"/>
  <c r="A2210" i="2"/>
  <c r="A2211" i="2"/>
  <c r="A2212" i="2"/>
  <c r="A2213" i="2"/>
  <c r="A2214" i="2"/>
  <c r="A2215" i="2"/>
  <c r="A2216" i="2"/>
  <c r="A2217" i="2"/>
  <c r="A2218" i="2"/>
  <c r="A2219" i="2"/>
  <c r="A2220" i="2"/>
  <c r="A2221" i="2"/>
  <c r="A2222" i="2"/>
  <c r="A2223" i="2"/>
  <c r="A2224" i="2"/>
  <c r="A2225" i="2"/>
  <c r="A2226" i="2"/>
  <c r="A2227" i="2"/>
  <c r="A2228" i="2"/>
  <c r="A2229" i="2"/>
  <c r="A2230" i="2"/>
  <c r="A2231" i="2"/>
  <c r="A2232" i="2"/>
  <c r="A2233" i="2"/>
  <c r="A2234" i="2"/>
  <c r="A2235" i="2"/>
  <c r="A2236" i="2"/>
  <c r="A2237" i="2"/>
  <c r="A2238" i="2"/>
  <c r="A2239" i="2"/>
  <c r="A2240" i="2"/>
  <c r="A2241" i="2"/>
  <c r="A2242" i="2"/>
  <c r="A2243" i="2"/>
  <c r="A2244" i="2"/>
  <c r="A2245" i="2"/>
  <c r="A2246" i="2"/>
  <c r="A2247" i="2"/>
  <c r="A2248" i="2"/>
  <c r="A2249" i="2"/>
  <c r="A2250" i="2"/>
  <c r="A2251" i="2"/>
  <c r="A2252" i="2"/>
  <c r="A2253" i="2"/>
  <c r="A2254" i="2"/>
  <c r="A2255" i="2"/>
  <c r="A2256" i="2"/>
  <c r="A2257" i="2"/>
  <c r="A2258" i="2"/>
  <c r="A2259" i="2"/>
  <c r="A2260" i="2"/>
  <c r="A2261" i="2"/>
  <c r="A2262" i="2"/>
  <c r="A2263" i="2"/>
  <c r="A2264" i="2"/>
  <c r="A2265" i="2"/>
  <c r="A2266" i="2"/>
  <c r="A2267" i="2"/>
  <c r="A2268" i="2"/>
  <c r="A2269" i="2"/>
  <c r="A2270" i="2"/>
  <c r="A2271" i="2"/>
  <c r="A2272" i="2"/>
  <c r="A2273" i="2"/>
  <c r="A2274" i="2"/>
  <c r="A2275" i="2"/>
  <c r="A2276" i="2"/>
  <c r="A2277" i="2"/>
  <c r="A2278" i="2"/>
  <c r="A2279" i="2"/>
  <c r="A2280" i="2"/>
  <c r="A2281" i="2"/>
  <c r="A2282" i="2"/>
  <c r="A2283" i="2"/>
  <c r="A2284" i="2"/>
  <c r="A2285" i="2"/>
  <c r="A2286" i="2"/>
  <c r="A2287" i="2"/>
  <c r="A2288" i="2"/>
  <c r="A2289" i="2"/>
  <c r="A2290" i="2"/>
  <c r="A2291" i="2"/>
  <c r="A2292" i="2"/>
  <c r="A2293" i="2"/>
  <c r="A2294" i="2"/>
  <c r="A2295" i="2"/>
  <c r="A2296" i="2"/>
  <c r="A2297" i="2"/>
  <c r="A2298" i="2"/>
  <c r="A2299" i="2"/>
  <c r="A2300" i="2"/>
  <c r="A2301" i="2"/>
  <c r="A2302" i="2"/>
  <c r="A2303" i="2"/>
  <c r="A2304" i="2"/>
  <c r="A2305" i="2"/>
  <c r="A2306" i="2"/>
  <c r="A2307" i="2"/>
  <c r="A2308" i="2"/>
  <c r="A2309" i="2"/>
  <c r="A2310" i="2"/>
  <c r="A2311" i="2"/>
  <c r="A2312" i="2"/>
  <c r="A2313" i="2"/>
  <c r="A2314" i="2"/>
  <c r="A2315" i="2"/>
  <c r="A2316" i="2"/>
  <c r="A2317" i="2"/>
  <c r="A2318" i="2"/>
  <c r="A2319" i="2"/>
  <c r="A2320" i="2"/>
  <c r="A2321" i="2"/>
  <c r="A2322" i="2"/>
  <c r="A2323" i="2"/>
  <c r="A2324" i="2"/>
  <c r="A2325" i="2"/>
  <c r="A2326" i="2"/>
  <c r="A2327" i="2"/>
  <c r="A2328" i="2"/>
  <c r="A2329" i="2"/>
  <c r="A2330" i="2"/>
  <c r="A2331" i="2"/>
  <c r="A2332" i="2"/>
  <c r="A2333" i="2"/>
  <c r="A2334" i="2"/>
  <c r="A2335" i="2"/>
  <c r="A2336" i="2"/>
  <c r="A2337" i="2"/>
  <c r="A2338" i="2"/>
  <c r="A2339" i="2"/>
  <c r="A2340" i="2"/>
  <c r="A2341" i="2"/>
  <c r="A2342" i="2"/>
  <c r="A2343" i="2"/>
  <c r="A2344" i="2"/>
  <c r="A2345" i="2"/>
  <c r="A2346" i="2"/>
  <c r="A2347" i="2"/>
  <c r="A2348" i="2"/>
  <c r="A2349" i="2"/>
  <c r="A2350" i="2"/>
  <c r="A2351" i="2"/>
  <c r="A2352" i="2"/>
  <c r="A2353" i="2"/>
  <c r="A2354" i="2"/>
  <c r="A2355" i="2"/>
  <c r="A2356" i="2"/>
  <c r="A2357" i="2"/>
  <c r="A2358" i="2"/>
  <c r="A2359" i="2"/>
  <c r="A2360" i="2"/>
  <c r="A2361" i="2"/>
  <c r="A2362" i="2"/>
  <c r="A2363" i="2"/>
  <c r="A2364" i="2"/>
  <c r="A2365" i="2"/>
  <c r="A2366" i="2"/>
  <c r="A2367" i="2"/>
  <c r="A2368" i="2"/>
  <c r="A2369" i="2"/>
  <c r="A2370" i="2"/>
  <c r="A2371" i="2"/>
  <c r="A2372" i="2"/>
  <c r="A2373" i="2"/>
  <c r="A2374" i="2"/>
  <c r="A2375" i="2"/>
  <c r="A2376" i="2"/>
  <c r="A2377" i="2"/>
  <c r="A2378" i="2"/>
  <c r="A2379" i="2"/>
  <c r="A2380" i="2"/>
  <c r="A2381" i="2"/>
  <c r="A2382" i="2"/>
  <c r="A2383" i="2"/>
  <c r="A2384" i="2"/>
  <c r="A2385" i="2"/>
  <c r="A2386" i="2"/>
  <c r="A2387" i="2"/>
  <c r="A2388" i="2"/>
  <c r="A2389" i="2"/>
  <c r="A2390" i="2"/>
  <c r="A2391" i="2"/>
  <c r="A2392" i="2"/>
  <c r="A2393" i="2"/>
  <c r="A2394" i="2"/>
  <c r="A2395" i="2"/>
  <c r="A2396" i="2"/>
  <c r="A2397" i="2"/>
  <c r="A2398" i="2"/>
  <c r="A2399" i="2"/>
  <c r="A2400" i="2"/>
  <c r="A2401" i="2"/>
  <c r="A2402" i="2"/>
  <c r="A2403" i="2"/>
  <c r="A2404" i="2"/>
  <c r="A2405" i="2"/>
  <c r="A2406" i="2"/>
  <c r="A2407" i="2"/>
  <c r="A2408" i="2"/>
  <c r="A2409" i="2"/>
  <c r="A2410" i="2"/>
  <c r="A2411" i="2"/>
  <c r="A2412" i="2"/>
  <c r="A2413" i="2"/>
  <c r="A2414" i="2"/>
  <c r="A2415" i="2"/>
  <c r="A2416" i="2"/>
  <c r="A2417" i="2"/>
  <c r="A2418" i="2"/>
  <c r="A2419" i="2"/>
  <c r="A2420" i="2"/>
  <c r="A2421" i="2"/>
  <c r="A2422" i="2"/>
  <c r="A2423" i="2"/>
  <c r="A2424" i="2"/>
  <c r="A2425" i="2"/>
  <c r="A2426" i="2"/>
  <c r="A2427" i="2"/>
  <c r="A2428" i="2"/>
  <c r="A2429" i="2"/>
  <c r="A2430" i="2"/>
  <c r="A2431" i="2"/>
  <c r="A2432" i="2"/>
  <c r="A2433" i="2"/>
  <c r="A2434" i="2"/>
  <c r="A2435" i="2"/>
  <c r="A2436" i="2"/>
  <c r="A2437" i="2"/>
  <c r="A2438" i="2"/>
  <c r="A2439" i="2"/>
  <c r="A2440" i="2"/>
  <c r="A2441" i="2"/>
  <c r="A2442" i="2"/>
  <c r="A2443" i="2"/>
  <c r="A2444" i="2"/>
  <c r="A2445" i="2"/>
  <c r="A2446" i="2"/>
  <c r="A2447" i="2"/>
  <c r="A2448" i="2"/>
  <c r="A2449" i="2"/>
  <c r="A2450" i="2"/>
  <c r="A2451" i="2"/>
  <c r="A2452" i="2"/>
  <c r="A2453" i="2"/>
  <c r="A2454" i="2"/>
  <c r="A2455" i="2"/>
  <c r="A2456" i="2"/>
  <c r="A2457" i="2"/>
  <c r="A2458" i="2"/>
  <c r="A2459" i="2"/>
  <c r="A2460" i="2"/>
  <c r="A2461" i="2"/>
  <c r="A2462" i="2"/>
  <c r="A2463" i="2"/>
  <c r="A2464" i="2"/>
  <c r="A2465" i="2"/>
  <c r="A2466" i="2"/>
  <c r="A2467" i="2"/>
  <c r="A2468" i="2"/>
  <c r="A2469" i="2"/>
  <c r="A2470" i="2"/>
  <c r="A2471" i="2"/>
  <c r="A2472" i="2"/>
  <c r="A2473" i="2"/>
  <c r="A2474" i="2"/>
  <c r="A2475" i="2"/>
  <c r="A2476" i="2"/>
  <c r="A2477" i="2"/>
  <c r="A2478" i="2"/>
  <c r="A2479" i="2"/>
  <c r="A2480" i="2"/>
  <c r="A2481" i="2"/>
  <c r="A2482" i="2"/>
  <c r="A2483" i="2"/>
  <c r="A2484" i="2"/>
  <c r="A2485" i="2"/>
  <c r="A2486" i="2"/>
  <c r="A2487" i="2"/>
  <c r="A2488" i="2"/>
  <c r="A2489" i="2"/>
  <c r="A2490" i="2"/>
  <c r="A2491" i="2"/>
  <c r="A2492" i="2"/>
  <c r="A2493" i="2"/>
  <c r="A2494" i="2"/>
  <c r="A2495" i="2"/>
  <c r="A2496" i="2"/>
  <c r="A2497" i="2"/>
  <c r="A2498" i="2"/>
  <c r="A2499" i="2"/>
  <c r="A2500" i="2"/>
  <c r="A2501" i="2"/>
  <c r="A2502" i="2"/>
  <c r="A2503" i="2"/>
  <c r="A2504" i="2"/>
  <c r="A2505" i="2"/>
  <c r="A2506" i="2"/>
  <c r="A2507" i="2"/>
  <c r="A2508" i="2"/>
  <c r="A2509" i="2"/>
  <c r="A2510" i="2"/>
  <c r="A2511" i="2"/>
  <c r="A2512" i="2"/>
  <c r="A2513" i="2"/>
  <c r="A2514" i="2"/>
  <c r="A2515" i="2"/>
  <c r="A2516" i="2"/>
  <c r="A2517" i="2"/>
  <c r="A2518" i="2"/>
  <c r="A2519" i="2"/>
  <c r="A2520" i="2"/>
  <c r="A2521" i="2"/>
  <c r="A2522" i="2"/>
  <c r="A2523" i="2"/>
  <c r="A2524" i="2"/>
  <c r="A2525" i="2"/>
  <c r="A2526" i="2"/>
  <c r="A2527" i="2"/>
  <c r="A2528" i="2"/>
  <c r="A2529" i="2"/>
  <c r="A2530" i="2"/>
  <c r="A2531" i="2"/>
  <c r="A2532" i="2"/>
  <c r="A2533" i="2"/>
  <c r="A2534" i="2"/>
  <c r="A2535" i="2"/>
  <c r="A2536" i="2"/>
  <c r="A2537" i="2"/>
  <c r="A2538" i="2"/>
  <c r="A2539" i="2"/>
  <c r="A2540" i="2"/>
  <c r="A2541" i="2"/>
  <c r="A2542" i="2"/>
  <c r="A2543" i="2"/>
  <c r="A2544" i="2"/>
  <c r="A2545" i="2"/>
  <c r="A2546" i="2"/>
  <c r="A2547" i="2"/>
  <c r="A2548" i="2"/>
  <c r="A2549" i="2"/>
  <c r="A2550" i="2"/>
  <c r="A2551" i="2"/>
  <c r="A2552" i="2"/>
  <c r="A2553" i="2"/>
  <c r="A2554" i="2"/>
  <c r="A2555" i="2"/>
  <c r="A2556" i="2"/>
  <c r="A2557" i="2"/>
  <c r="A2558" i="2"/>
  <c r="A2559" i="2"/>
  <c r="A2560" i="2"/>
  <c r="A2561" i="2"/>
  <c r="A2562" i="2"/>
  <c r="A2563" i="2"/>
  <c r="A2564" i="2"/>
  <c r="A2565" i="2"/>
  <c r="A2566" i="2"/>
  <c r="A2567" i="2"/>
  <c r="A2568" i="2"/>
  <c r="A2569" i="2"/>
  <c r="A2570" i="2"/>
  <c r="A2571" i="2"/>
  <c r="A2572" i="2"/>
  <c r="A2573" i="2"/>
  <c r="A2574" i="2"/>
  <c r="A2575" i="2"/>
  <c r="A2576" i="2"/>
  <c r="A2577" i="2"/>
  <c r="A2578" i="2"/>
  <c r="A2579" i="2"/>
  <c r="A2580" i="2"/>
  <c r="A2581" i="2"/>
  <c r="A2582" i="2"/>
  <c r="A2583" i="2"/>
  <c r="A2584" i="2"/>
  <c r="A2585" i="2"/>
  <c r="A2586" i="2"/>
  <c r="A2587" i="2"/>
  <c r="A2588" i="2"/>
  <c r="A2589" i="2"/>
  <c r="A2590" i="2"/>
  <c r="A2591" i="2"/>
  <c r="A2592" i="2"/>
  <c r="A2593" i="2"/>
  <c r="A2594" i="2"/>
  <c r="A2595" i="2"/>
  <c r="A2596" i="2"/>
  <c r="A2597" i="2"/>
  <c r="A2598" i="2"/>
  <c r="A2599" i="2"/>
  <c r="A2600" i="2"/>
  <c r="A2601" i="2"/>
  <c r="A2602" i="2"/>
  <c r="A2603" i="2"/>
  <c r="A2604" i="2"/>
  <c r="A2605" i="2"/>
  <c r="A2606" i="2"/>
  <c r="A2607" i="2"/>
  <c r="A2608" i="2"/>
  <c r="A2609" i="2"/>
  <c r="A2610" i="2"/>
  <c r="A2611" i="2"/>
  <c r="A2612" i="2"/>
  <c r="A2613" i="2"/>
  <c r="A2614" i="2"/>
  <c r="A2615" i="2"/>
  <c r="A2616" i="2"/>
  <c r="A2617" i="2"/>
  <c r="A2618" i="2"/>
  <c r="A2619" i="2"/>
  <c r="A2620" i="2"/>
  <c r="A2621" i="2"/>
  <c r="A2622" i="2"/>
  <c r="A2623" i="2"/>
  <c r="A2624" i="2"/>
  <c r="A2625" i="2"/>
  <c r="A2626" i="2"/>
  <c r="A2627" i="2"/>
  <c r="A2628" i="2"/>
  <c r="A2629" i="2"/>
  <c r="A2630" i="2"/>
  <c r="A2631" i="2"/>
  <c r="A2632" i="2"/>
  <c r="A2633" i="2"/>
  <c r="A2634" i="2"/>
  <c r="A2635" i="2"/>
  <c r="A2636" i="2"/>
  <c r="A2637" i="2"/>
  <c r="A2638" i="2"/>
  <c r="A2639" i="2"/>
  <c r="A2640" i="2"/>
  <c r="A2641" i="2"/>
  <c r="A2642" i="2"/>
  <c r="A2643" i="2"/>
  <c r="A2644" i="2"/>
  <c r="A2645" i="2"/>
  <c r="A2646" i="2"/>
  <c r="A2647" i="2"/>
  <c r="A2648" i="2"/>
  <c r="A2649" i="2"/>
  <c r="A2650" i="2"/>
  <c r="A2651" i="2"/>
  <c r="A2652" i="2"/>
  <c r="A2653" i="2"/>
  <c r="A2654" i="2"/>
  <c r="A2655" i="2"/>
  <c r="A2656" i="2"/>
  <c r="A2657" i="2"/>
  <c r="A2658" i="2"/>
  <c r="A2659" i="2"/>
  <c r="A2660" i="2"/>
  <c r="A2661" i="2"/>
  <c r="A2662" i="2"/>
  <c r="A2663" i="2"/>
  <c r="A2664" i="2"/>
  <c r="A2665" i="2"/>
  <c r="A2666" i="2"/>
  <c r="A2667" i="2"/>
  <c r="A2668" i="2"/>
  <c r="A2669" i="2"/>
  <c r="A2670" i="2"/>
  <c r="A2671" i="2"/>
  <c r="A2672" i="2"/>
  <c r="A2673" i="2"/>
  <c r="A2674" i="2"/>
  <c r="A2675" i="2"/>
  <c r="A2676" i="2"/>
  <c r="A2677" i="2"/>
  <c r="A2678" i="2"/>
  <c r="A2679" i="2"/>
  <c r="A2680" i="2"/>
  <c r="A2681" i="2"/>
  <c r="A2682" i="2"/>
  <c r="A2683" i="2"/>
  <c r="A2684" i="2"/>
  <c r="A2685" i="2"/>
  <c r="A2686" i="2"/>
  <c r="A2687" i="2"/>
  <c r="A2688" i="2"/>
  <c r="A2689" i="2"/>
  <c r="A2690" i="2"/>
  <c r="A2691" i="2"/>
  <c r="A2692" i="2"/>
  <c r="A2693" i="2"/>
  <c r="A2694" i="2"/>
  <c r="A2695" i="2"/>
  <c r="A2696" i="2"/>
  <c r="A2697" i="2"/>
  <c r="A2698" i="2"/>
  <c r="A2699" i="2"/>
  <c r="A2700" i="2"/>
  <c r="A2701" i="2"/>
  <c r="A2702" i="2"/>
  <c r="A2703" i="2"/>
  <c r="A2704" i="2"/>
  <c r="A2705" i="2"/>
  <c r="A2706" i="2"/>
  <c r="A2707" i="2"/>
  <c r="A2708" i="2"/>
  <c r="A2709" i="2"/>
  <c r="A2710" i="2"/>
  <c r="A2711" i="2"/>
  <c r="A2712" i="2"/>
  <c r="A2713" i="2"/>
  <c r="A2714" i="2"/>
  <c r="A2715" i="2"/>
  <c r="A2716" i="2"/>
  <c r="A2717" i="2"/>
  <c r="A2718" i="2"/>
  <c r="A2719" i="2"/>
  <c r="A2720" i="2"/>
  <c r="A2721" i="2"/>
  <c r="A2722" i="2"/>
  <c r="A2723" i="2"/>
  <c r="A2724" i="2"/>
  <c r="A2725" i="2"/>
  <c r="A2726" i="2"/>
  <c r="A2727" i="2"/>
  <c r="A2728" i="2"/>
  <c r="A2729" i="2"/>
  <c r="A2730" i="2"/>
  <c r="A2731" i="2"/>
  <c r="A2732" i="2"/>
  <c r="A2733" i="2"/>
  <c r="A2734" i="2"/>
  <c r="A2735" i="2"/>
  <c r="A2736" i="2"/>
  <c r="A2737" i="2"/>
  <c r="A2738" i="2"/>
  <c r="A2739" i="2"/>
  <c r="A2740" i="2"/>
  <c r="A2741" i="2"/>
  <c r="A2742" i="2"/>
  <c r="A2743" i="2"/>
  <c r="A2744" i="2"/>
  <c r="A2745" i="2"/>
  <c r="A2746" i="2"/>
  <c r="A2747" i="2"/>
  <c r="A2748" i="2"/>
  <c r="A2749" i="2"/>
  <c r="A2750" i="2"/>
  <c r="A2751" i="2"/>
  <c r="A2752" i="2"/>
  <c r="A2753" i="2"/>
  <c r="A2754" i="2"/>
  <c r="A2755" i="2"/>
  <c r="A2756" i="2"/>
  <c r="A2757" i="2"/>
  <c r="A2758" i="2"/>
  <c r="A2759" i="2"/>
  <c r="A2760" i="2"/>
  <c r="A2761" i="2"/>
  <c r="A2762" i="2"/>
  <c r="A2763" i="2"/>
  <c r="A2764" i="2"/>
  <c r="A2765" i="2"/>
  <c r="A2766" i="2"/>
  <c r="A2767" i="2"/>
  <c r="A2768" i="2"/>
  <c r="A2769" i="2"/>
  <c r="A2770" i="2"/>
  <c r="A2771" i="2"/>
  <c r="A2772" i="2"/>
  <c r="A2773" i="2"/>
  <c r="A2774" i="2"/>
  <c r="A2775" i="2"/>
  <c r="A2776" i="2"/>
  <c r="A2777" i="2"/>
  <c r="A2778" i="2"/>
  <c r="A2779" i="2"/>
  <c r="A2780" i="2"/>
  <c r="A2781" i="2"/>
  <c r="A2782" i="2"/>
  <c r="A2783" i="2"/>
  <c r="A2784" i="2"/>
  <c r="A2785" i="2"/>
  <c r="A2786" i="2"/>
  <c r="A2787" i="2"/>
  <c r="A2788" i="2"/>
  <c r="A2789" i="2"/>
  <c r="A2790" i="2"/>
  <c r="A2791" i="2"/>
  <c r="A2792" i="2"/>
  <c r="A2793" i="2"/>
  <c r="A2794" i="2"/>
  <c r="A2795" i="2"/>
  <c r="A2796" i="2"/>
  <c r="A2797" i="2"/>
  <c r="A2798" i="2"/>
  <c r="A2799" i="2"/>
  <c r="A2800" i="2"/>
  <c r="A2801" i="2"/>
  <c r="A2802" i="2"/>
  <c r="A2803" i="2"/>
  <c r="A2804" i="2"/>
  <c r="A2805" i="2"/>
  <c r="A2806" i="2"/>
  <c r="A2807" i="2"/>
  <c r="A2808" i="2"/>
  <c r="A2809" i="2"/>
  <c r="A2810" i="2"/>
  <c r="A2811" i="2"/>
  <c r="A2812" i="2"/>
  <c r="A2813" i="2"/>
  <c r="A2814" i="2"/>
  <c r="A2815" i="2"/>
  <c r="A2816" i="2"/>
  <c r="A2817" i="2"/>
  <c r="A2818" i="2"/>
  <c r="A2819" i="2"/>
  <c r="A2820" i="2"/>
  <c r="A2821" i="2"/>
  <c r="A2822" i="2"/>
  <c r="A2823" i="2"/>
  <c r="A2824" i="2"/>
  <c r="A2825" i="2"/>
  <c r="A2826" i="2"/>
  <c r="A2827" i="2"/>
  <c r="A2828" i="2"/>
  <c r="A2829" i="2"/>
  <c r="A2830" i="2"/>
  <c r="A2831" i="2"/>
  <c r="A2832" i="2"/>
  <c r="A2833" i="2"/>
  <c r="A2834" i="2"/>
  <c r="A2835" i="2"/>
  <c r="A2836" i="2"/>
  <c r="A2837" i="2"/>
  <c r="A2838" i="2"/>
  <c r="A2839" i="2"/>
  <c r="A2840" i="2"/>
  <c r="A2841" i="2"/>
  <c r="A2842" i="2"/>
  <c r="A2843" i="2"/>
  <c r="A2844" i="2"/>
  <c r="A2845" i="2"/>
  <c r="A2846" i="2"/>
  <c r="A2847" i="2"/>
  <c r="A2848" i="2"/>
  <c r="A2849" i="2"/>
  <c r="A2850" i="2"/>
  <c r="A2851" i="2"/>
  <c r="A2852" i="2"/>
  <c r="A2853" i="2"/>
  <c r="A2854" i="2"/>
  <c r="A2855" i="2"/>
  <c r="A2856" i="2"/>
  <c r="A2857" i="2"/>
  <c r="A2858" i="2"/>
  <c r="A2859" i="2"/>
  <c r="A2860" i="2"/>
  <c r="A2861" i="2"/>
  <c r="A2862" i="2"/>
  <c r="A2863" i="2"/>
  <c r="A2864" i="2"/>
  <c r="A2865" i="2"/>
  <c r="A2866" i="2"/>
  <c r="A2867" i="2"/>
  <c r="A2868" i="2"/>
  <c r="A2869" i="2"/>
  <c r="A2870" i="2"/>
  <c r="A2871" i="2"/>
  <c r="A2872" i="2"/>
  <c r="A2873" i="2"/>
  <c r="A2874" i="2"/>
  <c r="A2875" i="2"/>
  <c r="A2876" i="2"/>
  <c r="A2877" i="2"/>
  <c r="A2878" i="2"/>
  <c r="A2879" i="2"/>
  <c r="A2880" i="2"/>
  <c r="A2881" i="2"/>
  <c r="A2882" i="2"/>
  <c r="A2883" i="2"/>
  <c r="A2884" i="2"/>
  <c r="A2885" i="2"/>
  <c r="A2886" i="2"/>
  <c r="A2887" i="2"/>
  <c r="A2888" i="2"/>
  <c r="A2889" i="2"/>
  <c r="A2890" i="2"/>
  <c r="A2891" i="2"/>
  <c r="A2892" i="2"/>
  <c r="A2893" i="2"/>
  <c r="A2894" i="2"/>
  <c r="A2895" i="2"/>
  <c r="A2896" i="2"/>
  <c r="A2897" i="2"/>
  <c r="A2898" i="2"/>
  <c r="A2899" i="2"/>
  <c r="A2900" i="2"/>
  <c r="A2901" i="2"/>
  <c r="A2902" i="2"/>
  <c r="A2903" i="2"/>
  <c r="A2904" i="2"/>
  <c r="A2905" i="2"/>
  <c r="A2906" i="2"/>
  <c r="A2907" i="2"/>
  <c r="A2908" i="2"/>
  <c r="A2909" i="2"/>
  <c r="A2910" i="2"/>
  <c r="A2911" i="2"/>
  <c r="A2912" i="2"/>
  <c r="A2913" i="2"/>
  <c r="A2914" i="2"/>
  <c r="A2915" i="2"/>
  <c r="A2916" i="2"/>
  <c r="A2917" i="2"/>
  <c r="A2918" i="2"/>
  <c r="A2919" i="2"/>
  <c r="A2920" i="2"/>
  <c r="A2921" i="2"/>
  <c r="A2922" i="2"/>
  <c r="A2923" i="2"/>
  <c r="A2924" i="2"/>
  <c r="A2925" i="2"/>
  <c r="A2926" i="2"/>
  <c r="A2927" i="2"/>
  <c r="A2928" i="2"/>
  <c r="A2929" i="2"/>
  <c r="A2930" i="2"/>
  <c r="A2931" i="2"/>
  <c r="A2932" i="2"/>
  <c r="A2933" i="2"/>
  <c r="A2934" i="2"/>
  <c r="A2935" i="2"/>
  <c r="A2936" i="2"/>
  <c r="A2937" i="2"/>
  <c r="A2938" i="2"/>
  <c r="A2939" i="2"/>
  <c r="A2940" i="2"/>
  <c r="A2941" i="2"/>
  <c r="A2942" i="2"/>
  <c r="A2943" i="2"/>
  <c r="A2944" i="2"/>
  <c r="A2945" i="2"/>
  <c r="A2946" i="2"/>
  <c r="A2947" i="2"/>
  <c r="A2948" i="2"/>
  <c r="A2949" i="2"/>
  <c r="A2950" i="2"/>
  <c r="A2951" i="2"/>
  <c r="A2952" i="2"/>
  <c r="A2953" i="2"/>
  <c r="A2954" i="2"/>
  <c r="A2955" i="2"/>
  <c r="A2956" i="2"/>
  <c r="A2957" i="2"/>
  <c r="A2958" i="2"/>
  <c r="A2959" i="2"/>
  <c r="A2960" i="2"/>
  <c r="A2961" i="2"/>
  <c r="A2962" i="2"/>
  <c r="A2963" i="2"/>
  <c r="A2964" i="2"/>
  <c r="A2965" i="2"/>
  <c r="A2966" i="2"/>
  <c r="A2967" i="2"/>
  <c r="A2968" i="2"/>
  <c r="A2969" i="2"/>
  <c r="A2970" i="2"/>
  <c r="A2971" i="2"/>
  <c r="A2972" i="2"/>
  <c r="A2973" i="2"/>
  <c r="A2974" i="2"/>
  <c r="A2975" i="2"/>
  <c r="A2976" i="2"/>
  <c r="A2977" i="2"/>
  <c r="A2978" i="2"/>
  <c r="A2979" i="2"/>
  <c r="A2980" i="2"/>
  <c r="A2981" i="2"/>
  <c r="A2982" i="2"/>
  <c r="A2983" i="2"/>
  <c r="A2984" i="2"/>
  <c r="A2985" i="2"/>
  <c r="A2986" i="2"/>
  <c r="A2987" i="2"/>
  <c r="A2988" i="2"/>
  <c r="A2989" i="2"/>
  <c r="A2990" i="2"/>
  <c r="A2991" i="2"/>
  <c r="A2992" i="2"/>
  <c r="A2993" i="2"/>
  <c r="A2994" i="2"/>
  <c r="A2995" i="2"/>
  <c r="A2996" i="2"/>
  <c r="A2997" i="2"/>
  <c r="A2998" i="2"/>
  <c r="A2999" i="2"/>
  <c r="A3000" i="2"/>
  <c r="A3001" i="2"/>
  <c r="A3002" i="2"/>
  <c r="A3003" i="2"/>
  <c r="A3004" i="2"/>
  <c r="A3005" i="2"/>
  <c r="A3006" i="2"/>
  <c r="A3007" i="2"/>
  <c r="A3008" i="2"/>
  <c r="A3009" i="2"/>
  <c r="A3010" i="2"/>
  <c r="A3011" i="2"/>
  <c r="A3012" i="2"/>
  <c r="A3013" i="2"/>
  <c r="A3014" i="2"/>
  <c r="A3015" i="2"/>
  <c r="A3016" i="2"/>
  <c r="A3017" i="2"/>
  <c r="A3018" i="2"/>
  <c r="A3019" i="2"/>
  <c r="A3020" i="2"/>
  <c r="A3021" i="2"/>
  <c r="A3022" i="2"/>
  <c r="A3023" i="2"/>
  <c r="A3024" i="2"/>
  <c r="A3025" i="2"/>
  <c r="A3026" i="2"/>
  <c r="A3027" i="2"/>
  <c r="A3028" i="2"/>
  <c r="A3029" i="2"/>
  <c r="A3030" i="2"/>
  <c r="A3031" i="2"/>
  <c r="A3032" i="2"/>
  <c r="A3033" i="2"/>
  <c r="A3034" i="2"/>
  <c r="A3035" i="2"/>
  <c r="A3036" i="2"/>
  <c r="A3037" i="2"/>
  <c r="A3038" i="2"/>
  <c r="A3039" i="2"/>
  <c r="A3040" i="2"/>
  <c r="A3041" i="2"/>
  <c r="A3042" i="2"/>
  <c r="A3043" i="2"/>
  <c r="A3044" i="2"/>
  <c r="A3045" i="2"/>
  <c r="A3046" i="2"/>
  <c r="A3047" i="2"/>
  <c r="A3048" i="2"/>
  <c r="A3049" i="2"/>
  <c r="A3050" i="2"/>
  <c r="A3051" i="2"/>
  <c r="A3052" i="2"/>
  <c r="A3053" i="2"/>
  <c r="A3054" i="2"/>
  <c r="A3055" i="2"/>
  <c r="A3056" i="2"/>
  <c r="A3057" i="2"/>
  <c r="A3058" i="2"/>
  <c r="A3059" i="2"/>
  <c r="A3060" i="2"/>
  <c r="A3061" i="2"/>
  <c r="A3062" i="2"/>
  <c r="A3063" i="2"/>
  <c r="A3064" i="2"/>
  <c r="A3065" i="2"/>
  <c r="A3066" i="2"/>
  <c r="A3067" i="2"/>
  <c r="A3068" i="2"/>
  <c r="A3069" i="2"/>
  <c r="A3070" i="2"/>
  <c r="A3071" i="2"/>
  <c r="A3072" i="2"/>
  <c r="A3073" i="2"/>
  <c r="A3074" i="2"/>
  <c r="A3075" i="2"/>
  <c r="A3076" i="2"/>
  <c r="A3077" i="2"/>
  <c r="A3078" i="2"/>
  <c r="A3079" i="2"/>
  <c r="A3080" i="2"/>
  <c r="A3081" i="2"/>
  <c r="A3082" i="2"/>
  <c r="A3083" i="2"/>
  <c r="A3084" i="2"/>
  <c r="A3085" i="2"/>
  <c r="A3086" i="2"/>
  <c r="A3087" i="2"/>
  <c r="A3088" i="2"/>
  <c r="A3089" i="2"/>
  <c r="A3090" i="2"/>
  <c r="A3091" i="2"/>
  <c r="A3092" i="2"/>
  <c r="A3093" i="2"/>
  <c r="A3094" i="2"/>
  <c r="A3095" i="2"/>
  <c r="A3096" i="2"/>
  <c r="A3097" i="2"/>
  <c r="A3098" i="2"/>
  <c r="A3099" i="2"/>
  <c r="A3100" i="2"/>
  <c r="A3101" i="2"/>
  <c r="A3102" i="2"/>
  <c r="A3103" i="2"/>
  <c r="A3104" i="2"/>
  <c r="A3105" i="2"/>
  <c r="A3106" i="2"/>
  <c r="A3107" i="2"/>
  <c r="A3108" i="2"/>
  <c r="A3109" i="2"/>
  <c r="A3110" i="2"/>
  <c r="A3111" i="2"/>
  <c r="A3112" i="2"/>
  <c r="A3113" i="2"/>
  <c r="A3114" i="2"/>
  <c r="A3115" i="2"/>
  <c r="A3116" i="2"/>
  <c r="A3117" i="2"/>
  <c r="A3118" i="2"/>
  <c r="A3119" i="2"/>
  <c r="A3120" i="2"/>
  <c r="A3121" i="2"/>
  <c r="A3122" i="2"/>
  <c r="A3123" i="2"/>
  <c r="A3124" i="2"/>
  <c r="A3125" i="2"/>
  <c r="A3126" i="2"/>
  <c r="A3127" i="2"/>
  <c r="A3128" i="2"/>
  <c r="A3129" i="2"/>
  <c r="A3130" i="2"/>
  <c r="A3131" i="2"/>
  <c r="A3132" i="2"/>
  <c r="A3133" i="2"/>
  <c r="A3134" i="2"/>
  <c r="A3135" i="2"/>
  <c r="A3136" i="2"/>
  <c r="A3137" i="2"/>
  <c r="A3138" i="2"/>
  <c r="A3139" i="2"/>
  <c r="A3140" i="2"/>
  <c r="A3141" i="2"/>
  <c r="A3142" i="2"/>
  <c r="A3143" i="2"/>
  <c r="A3144" i="2"/>
  <c r="A3145" i="2"/>
  <c r="A3146" i="2"/>
  <c r="A3147" i="2"/>
  <c r="A3148" i="2"/>
  <c r="A3149" i="2"/>
  <c r="A3150" i="2"/>
  <c r="A3151" i="2"/>
  <c r="A3152" i="2"/>
  <c r="A3153" i="2"/>
  <c r="A3154" i="2"/>
  <c r="A3155" i="2"/>
  <c r="A3156" i="2"/>
  <c r="A3157" i="2"/>
  <c r="A3158" i="2"/>
  <c r="A3159" i="2"/>
  <c r="A3160" i="2"/>
  <c r="A3161" i="2"/>
  <c r="A3162" i="2"/>
  <c r="A3163" i="2"/>
  <c r="A3164" i="2"/>
  <c r="A3165" i="2"/>
  <c r="A3166" i="2"/>
  <c r="A3167" i="2"/>
  <c r="A3168" i="2"/>
  <c r="A3169" i="2"/>
  <c r="A3170" i="2"/>
  <c r="A3171" i="2"/>
  <c r="A3172" i="2"/>
  <c r="A3173" i="2"/>
  <c r="A3174" i="2"/>
  <c r="A3175" i="2"/>
  <c r="A3176" i="2"/>
  <c r="A3177" i="2"/>
  <c r="A3178" i="2"/>
  <c r="A3179" i="2"/>
  <c r="A3180" i="2"/>
  <c r="A3181" i="2"/>
  <c r="A3182" i="2"/>
  <c r="A3183" i="2"/>
  <c r="A3184" i="2"/>
  <c r="A3185" i="2"/>
  <c r="A3186" i="2"/>
  <c r="A3187" i="2"/>
  <c r="A3188" i="2"/>
  <c r="A3189" i="2"/>
  <c r="A3190" i="2"/>
  <c r="A3191" i="2"/>
  <c r="A3192" i="2"/>
  <c r="A3193" i="2"/>
  <c r="A3194" i="2"/>
  <c r="A3195" i="2"/>
  <c r="A3196" i="2"/>
  <c r="A3197" i="2"/>
  <c r="A3198" i="2"/>
  <c r="A3199" i="2"/>
  <c r="A3200" i="2"/>
  <c r="A3201" i="2"/>
  <c r="A3202" i="2"/>
  <c r="A3203" i="2"/>
  <c r="A3204" i="2"/>
  <c r="A3205" i="2"/>
  <c r="A3206" i="2"/>
  <c r="A3207" i="2"/>
  <c r="A3208" i="2"/>
  <c r="A3209" i="2"/>
  <c r="A3210" i="2"/>
  <c r="A3211" i="2"/>
  <c r="A3212" i="2"/>
  <c r="A3213" i="2"/>
  <c r="A3214" i="2"/>
  <c r="A3215" i="2"/>
  <c r="A3216" i="2"/>
  <c r="A3217" i="2"/>
  <c r="A3218" i="2"/>
  <c r="A3219" i="2"/>
  <c r="A3220" i="2"/>
  <c r="A3221" i="2"/>
  <c r="A3222" i="2"/>
  <c r="A3223" i="2"/>
  <c r="A3224" i="2"/>
  <c r="A3225" i="2"/>
  <c r="A3226" i="2"/>
  <c r="A3227" i="2"/>
  <c r="A3228" i="2"/>
  <c r="A3229" i="2"/>
  <c r="A3230" i="2"/>
  <c r="A3231" i="2"/>
  <c r="A3232" i="2"/>
  <c r="A3233" i="2"/>
  <c r="A3234" i="2"/>
  <c r="A3235" i="2"/>
  <c r="A3236" i="2"/>
  <c r="A3237" i="2"/>
  <c r="A3238" i="2"/>
  <c r="A3239" i="2"/>
  <c r="A3240" i="2"/>
  <c r="A3241" i="2"/>
  <c r="A3242" i="2"/>
  <c r="A3243" i="2"/>
  <c r="A3244" i="2"/>
  <c r="A3245" i="2"/>
  <c r="A3246" i="2"/>
  <c r="A3247" i="2"/>
  <c r="A3248" i="2"/>
  <c r="A3249" i="2"/>
  <c r="A3250" i="2"/>
  <c r="A3251" i="2"/>
  <c r="A3252" i="2"/>
  <c r="A3253" i="2"/>
  <c r="A3254" i="2"/>
  <c r="A3255" i="2"/>
  <c r="A3256" i="2"/>
  <c r="A3257" i="2"/>
  <c r="A3258" i="2"/>
  <c r="A3259" i="2"/>
  <c r="A3260" i="2"/>
  <c r="A3261" i="2"/>
  <c r="A3262" i="2"/>
  <c r="A3263" i="2"/>
  <c r="A3264" i="2"/>
  <c r="A3265" i="2"/>
  <c r="A3266" i="2"/>
  <c r="A3267" i="2"/>
  <c r="A3268" i="2"/>
  <c r="A3269" i="2"/>
  <c r="A3270" i="2"/>
  <c r="A3271" i="2"/>
  <c r="A3272" i="2"/>
  <c r="A3273" i="2"/>
  <c r="A3274" i="2"/>
  <c r="A3275" i="2"/>
  <c r="A3276" i="2"/>
  <c r="A3277" i="2"/>
  <c r="A3278" i="2"/>
  <c r="A3279" i="2"/>
  <c r="A3280" i="2"/>
  <c r="A3281" i="2"/>
  <c r="A3282" i="2"/>
  <c r="A3283" i="2"/>
  <c r="A3284" i="2"/>
  <c r="A3285" i="2"/>
  <c r="A3286" i="2"/>
  <c r="A3287" i="2"/>
  <c r="A3288" i="2"/>
  <c r="A3289" i="2"/>
  <c r="A3290" i="2"/>
  <c r="A3291" i="2"/>
  <c r="A3292" i="2"/>
  <c r="A3293" i="2"/>
  <c r="A3294" i="2"/>
  <c r="A3295" i="2"/>
  <c r="A3296" i="2"/>
  <c r="A3297" i="2"/>
  <c r="A3298" i="2"/>
  <c r="A3299" i="2"/>
  <c r="A3300" i="2"/>
  <c r="A3301" i="2"/>
  <c r="A3302" i="2"/>
  <c r="A3303" i="2"/>
  <c r="A3304" i="2"/>
  <c r="A3305" i="2"/>
  <c r="A3306" i="2"/>
  <c r="A3307" i="2"/>
  <c r="A3308" i="2"/>
  <c r="A3309" i="2"/>
  <c r="A3310" i="2"/>
  <c r="A3311" i="2"/>
  <c r="A3312" i="2"/>
  <c r="A3313" i="2"/>
  <c r="A3314" i="2"/>
  <c r="A3315" i="2"/>
  <c r="A3316" i="2"/>
  <c r="A3317" i="2"/>
  <c r="A3318" i="2"/>
  <c r="A3319" i="2"/>
  <c r="A3320" i="2"/>
  <c r="A3321" i="2"/>
  <c r="A3322" i="2"/>
  <c r="A3323" i="2"/>
  <c r="A3324" i="2"/>
  <c r="A3325" i="2"/>
  <c r="A3326" i="2"/>
  <c r="A3327" i="2"/>
  <c r="A3328" i="2"/>
  <c r="A3329" i="2"/>
  <c r="A3330" i="2"/>
  <c r="A3331" i="2"/>
  <c r="A3332" i="2"/>
  <c r="A3333" i="2"/>
  <c r="A3334" i="2"/>
  <c r="A3335" i="2"/>
  <c r="A3336" i="2"/>
  <c r="A3337" i="2"/>
  <c r="A3338" i="2"/>
  <c r="A3339" i="2"/>
  <c r="A3340" i="2"/>
  <c r="A3341" i="2"/>
  <c r="A3342" i="2"/>
  <c r="A3343" i="2"/>
  <c r="A3344" i="2"/>
  <c r="A3345" i="2"/>
  <c r="A3346" i="2"/>
  <c r="A3347" i="2"/>
  <c r="A3348" i="2"/>
  <c r="A3349" i="2"/>
  <c r="A3350" i="2"/>
  <c r="A3351" i="2"/>
  <c r="A3352" i="2"/>
  <c r="A3353" i="2"/>
  <c r="A3354" i="2"/>
  <c r="A3355" i="2"/>
  <c r="A3356" i="2"/>
  <c r="A3357" i="2"/>
  <c r="A3358" i="2"/>
  <c r="A3359" i="2"/>
  <c r="A3360" i="2"/>
  <c r="A3361" i="2"/>
  <c r="A3362" i="2"/>
  <c r="A3363" i="2"/>
  <c r="A3364" i="2"/>
  <c r="A3365" i="2"/>
  <c r="A3366" i="2"/>
  <c r="A3367" i="2"/>
  <c r="A3368" i="2"/>
  <c r="A3369" i="2"/>
  <c r="A3370" i="2"/>
  <c r="A3371" i="2"/>
  <c r="A3372" i="2"/>
  <c r="A3373" i="2"/>
  <c r="A3374" i="2"/>
  <c r="A3375" i="2"/>
  <c r="A3376" i="2"/>
  <c r="A3377" i="2"/>
  <c r="A3378" i="2"/>
  <c r="A3379" i="2"/>
  <c r="A3380" i="2"/>
  <c r="A3381" i="2"/>
  <c r="A3382" i="2"/>
  <c r="A3383" i="2"/>
  <c r="A3384" i="2"/>
  <c r="A3385" i="2"/>
  <c r="A3386" i="2"/>
  <c r="A3387" i="2"/>
  <c r="A3388" i="2"/>
  <c r="A3389" i="2"/>
  <c r="A3390" i="2"/>
  <c r="A3391" i="2"/>
  <c r="A3392" i="2"/>
  <c r="A3393" i="2"/>
  <c r="A3394" i="2"/>
  <c r="A3395" i="2"/>
  <c r="A3396" i="2"/>
  <c r="A3397" i="2"/>
  <c r="A3398" i="2"/>
  <c r="A3399" i="2"/>
  <c r="A3400" i="2"/>
  <c r="A3401" i="2"/>
  <c r="A3402" i="2"/>
  <c r="A3403" i="2"/>
  <c r="A3404" i="2"/>
  <c r="A3405" i="2"/>
  <c r="A3406" i="2"/>
  <c r="A3407" i="2"/>
  <c r="A3408" i="2"/>
  <c r="A3409" i="2"/>
  <c r="A3410" i="2"/>
  <c r="A3411" i="2"/>
  <c r="A3412" i="2"/>
  <c r="A3413" i="2"/>
  <c r="A3414" i="2"/>
  <c r="A3415" i="2"/>
  <c r="A3416" i="2"/>
  <c r="A3417" i="2"/>
  <c r="A3418" i="2"/>
  <c r="A3419" i="2"/>
  <c r="A3420" i="2"/>
  <c r="A3421" i="2"/>
  <c r="A3422" i="2"/>
  <c r="A3423" i="2"/>
  <c r="A3424" i="2"/>
  <c r="A3425" i="2"/>
  <c r="A3426" i="2"/>
  <c r="A3427" i="2"/>
  <c r="A3428" i="2"/>
  <c r="A3429" i="2"/>
  <c r="A3430" i="2"/>
  <c r="A3431" i="2"/>
  <c r="A3432" i="2"/>
  <c r="A3433" i="2"/>
  <c r="A3434" i="2"/>
  <c r="A3435" i="2"/>
  <c r="A3436" i="2"/>
  <c r="A3437" i="2"/>
  <c r="A3438" i="2"/>
  <c r="A3439" i="2"/>
  <c r="A3440" i="2"/>
  <c r="A3441" i="2"/>
  <c r="A3442" i="2"/>
  <c r="A3443" i="2"/>
  <c r="A3444" i="2"/>
  <c r="A3445" i="2"/>
  <c r="A3446" i="2"/>
  <c r="A3447" i="2"/>
  <c r="A3448" i="2"/>
  <c r="A3449" i="2"/>
  <c r="A3450" i="2"/>
  <c r="A3451" i="2"/>
  <c r="A3452" i="2"/>
  <c r="A3453" i="2"/>
  <c r="A3454" i="2"/>
  <c r="A3455" i="2"/>
  <c r="A3456" i="2"/>
  <c r="A3457" i="2"/>
  <c r="A3458" i="2"/>
  <c r="A3459" i="2"/>
  <c r="A3460" i="2"/>
  <c r="A3461" i="2"/>
  <c r="A3462" i="2"/>
  <c r="A3463" i="2"/>
  <c r="A3464" i="2"/>
  <c r="A3465" i="2"/>
  <c r="A3466" i="2"/>
  <c r="A3467" i="2"/>
  <c r="A3468" i="2"/>
  <c r="A3469" i="2"/>
  <c r="A3470" i="2"/>
  <c r="A3471" i="2"/>
  <c r="A3472" i="2"/>
  <c r="A3473" i="2"/>
  <c r="A3474" i="2"/>
  <c r="A3475" i="2"/>
  <c r="A3476" i="2"/>
  <c r="A3477" i="2"/>
  <c r="A3478" i="2"/>
  <c r="A3479" i="2"/>
  <c r="A3480" i="2"/>
  <c r="A3481" i="2"/>
  <c r="A3482" i="2"/>
  <c r="A3483" i="2"/>
  <c r="A3484" i="2"/>
  <c r="A3485" i="2"/>
  <c r="A3486" i="2"/>
  <c r="A3487" i="2"/>
  <c r="A3488" i="2"/>
  <c r="A3489" i="2"/>
  <c r="A3490" i="2"/>
  <c r="A3491" i="2"/>
  <c r="A3492" i="2"/>
  <c r="A3493" i="2"/>
  <c r="A3494" i="2"/>
  <c r="A3495" i="2"/>
  <c r="A3496" i="2"/>
  <c r="A3497" i="2"/>
  <c r="A3498" i="2"/>
  <c r="A3499" i="2"/>
  <c r="A3500" i="2"/>
  <c r="A3501" i="2"/>
  <c r="A3502" i="2"/>
  <c r="A3503" i="2"/>
  <c r="A3504" i="2"/>
  <c r="A3505" i="2"/>
  <c r="A3506" i="2"/>
  <c r="A3507" i="2"/>
  <c r="A3508" i="2"/>
  <c r="A3509" i="2"/>
  <c r="A3510" i="2"/>
  <c r="A3511" i="2"/>
  <c r="A3512" i="2"/>
  <c r="A3513" i="2"/>
  <c r="A3514" i="2"/>
  <c r="A3515" i="2"/>
  <c r="A3516" i="2"/>
  <c r="A3517" i="2"/>
  <c r="A3518" i="2"/>
  <c r="A3519" i="2"/>
  <c r="A3520" i="2"/>
  <c r="A3521" i="2"/>
  <c r="A3522" i="2"/>
  <c r="A3523" i="2"/>
  <c r="A3524" i="2"/>
  <c r="A3525" i="2"/>
  <c r="A3526" i="2"/>
  <c r="A3527" i="2"/>
  <c r="A3528" i="2"/>
  <c r="A3529" i="2"/>
  <c r="A3530" i="2"/>
  <c r="A3531" i="2"/>
  <c r="A3532" i="2"/>
  <c r="A3533" i="2"/>
  <c r="A3534" i="2"/>
  <c r="A3535" i="2"/>
  <c r="A3536" i="2"/>
  <c r="A3537" i="2"/>
  <c r="A3538" i="2"/>
  <c r="A3539" i="2"/>
  <c r="A3540" i="2"/>
  <c r="A3541" i="2"/>
  <c r="A3542" i="2"/>
  <c r="A3543" i="2"/>
  <c r="A3544" i="2"/>
  <c r="A3545" i="2"/>
  <c r="A3546" i="2"/>
  <c r="A3547" i="2"/>
  <c r="A3548" i="2"/>
  <c r="A3549" i="2"/>
  <c r="A3550" i="2"/>
  <c r="A3551" i="2"/>
  <c r="A3552" i="2"/>
  <c r="A3553" i="2"/>
  <c r="A3554" i="2"/>
  <c r="A3555" i="2"/>
  <c r="A3556" i="2"/>
  <c r="A3557" i="2"/>
  <c r="A3558" i="2"/>
  <c r="A3559" i="2"/>
  <c r="A3560" i="2"/>
  <c r="A3561" i="2"/>
  <c r="A3562" i="2"/>
  <c r="A3563" i="2"/>
  <c r="A3564" i="2"/>
  <c r="A3565" i="2"/>
  <c r="A3566" i="2"/>
  <c r="A3567" i="2"/>
  <c r="A3568" i="2"/>
  <c r="A3569" i="2"/>
  <c r="A3570" i="2"/>
  <c r="A3571" i="2"/>
  <c r="A3572" i="2"/>
  <c r="A3573" i="2"/>
  <c r="A3574" i="2"/>
  <c r="A3575" i="2"/>
  <c r="A3576" i="2"/>
  <c r="A3577" i="2"/>
  <c r="A3578" i="2"/>
  <c r="A3579" i="2"/>
  <c r="A3580" i="2"/>
  <c r="A3581" i="2"/>
  <c r="A3582" i="2"/>
  <c r="A3583" i="2"/>
  <c r="A3584" i="2"/>
  <c r="A3585" i="2"/>
  <c r="A3586" i="2"/>
  <c r="A3587" i="2"/>
  <c r="A3588" i="2"/>
  <c r="A3589" i="2"/>
  <c r="A3590" i="2"/>
  <c r="A3591" i="2"/>
  <c r="A3592" i="2"/>
  <c r="A3593" i="2"/>
  <c r="A3594" i="2"/>
  <c r="A3595" i="2"/>
  <c r="A3596" i="2"/>
  <c r="A3597" i="2"/>
  <c r="A3598" i="2"/>
  <c r="A3599" i="2"/>
  <c r="A3600" i="2"/>
  <c r="A3601" i="2"/>
  <c r="A3602" i="2"/>
  <c r="A3603" i="2"/>
  <c r="A3604" i="2"/>
  <c r="A3605" i="2"/>
  <c r="A3606" i="2"/>
  <c r="A3607" i="2"/>
  <c r="A3608" i="2"/>
  <c r="A3609" i="2"/>
  <c r="A3610" i="2"/>
  <c r="A3611" i="2"/>
  <c r="A3612" i="2"/>
  <c r="A3613" i="2"/>
  <c r="A3614" i="2"/>
  <c r="A3615" i="2"/>
  <c r="A3616" i="2"/>
  <c r="A3617" i="2"/>
  <c r="A3618" i="2"/>
  <c r="A3619" i="2"/>
  <c r="A3620" i="2"/>
  <c r="A3621" i="2"/>
  <c r="A3622" i="2"/>
  <c r="A3623" i="2"/>
  <c r="A3624" i="2"/>
  <c r="A3625" i="2"/>
  <c r="A3626" i="2"/>
  <c r="A3627" i="2"/>
  <c r="A3628" i="2"/>
  <c r="A3629" i="2"/>
  <c r="A3630" i="2"/>
  <c r="A3631" i="2"/>
  <c r="A3632" i="2"/>
  <c r="A3633" i="2"/>
  <c r="A3634" i="2"/>
  <c r="A3635" i="2"/>
  <c r="A3636" i="2"/>
  <c r="A3637" i="2"/>
  <c r="A3638" i="2"/>
  <c r="A3639" i="2"/>
  <c r="A3640" i="2"/>
  <c r="A3641" i="2"/>
  <c r="A3642" i="2"/>
  <c r="A3643" i="2"/>
  <c r="A3644" i="2"/>
  <c r="A3645" i="2"/>
  <c r="A3646" i="2"/>
  <c r="A3647" i="2"/>
  <c r="A3648" i="2"/>
  <c r="A3649" i="2"/>
  <c r="A3650" i="2"/>
  <c r="A3651" i="2"/>
  <c r="A3652" i="2"/>
  <c r="A3653" i="2"/>
  <c r="A3654" i="2"/>
  <c r="A3655" i="2"/>
  <c r="A3656" i="2"/>
  <c r="A3657" i="2"/>
  <c r="A3658" i="2"/>
  <c r="A3659" i="2"/>
  <c r="A3660" i="2"/>
  <c r="A3661" i="2"/>
  <c r="A3662" i="2"/>
  <c r="A3663" i="2"/>
  <c r="A3664" i="2"/>
  <c r="A3665" i="2"/>
  <c r="A3666" i="2"/>
  <c r="A3667" i="2"/>
  <c r="A3668" i="2"/>
  <c r="A3669" i="2"/>
  <c r="A3670" i="2"/>
  <c r="A3671" i="2"/>
  <c r="A3672" i="2"/>
  <c r="A3673" i="2"/>
  <c r="A3674" i="2"/>
  <c r="A3675" i="2"/>
  <c r="A3676" i="2"/>
  <c r="A3677" i="2"/>
  <c r="A3678" i="2"/>
  <c r="A3679" i="2"/>
  <c r="A3680" i="2"/>
  <c r="A3681" i="2"/>
  <c r="A3682" i="2"/>
  <c r="A3683" i="2"/>
  <c r="A3684" i="2"/>
  <c r="A3685" i="2"/>
  <c r="A3686" i="2"/>
  <c r="A3687" i="2"/>
  <c r="A3688" i="2"/>
  <c r="A3689" i="2"/>
  <c r="A3690" i="2"/>
  <c r="A3691" i="2"/>
  <c r="A3692" i="2"/>
  <c r="A3693" i="2"/>
  <c r="A3694" i="2"/>
  <c r="A3695" i="2"/>
  <c r="A3696" i="2"/>
  <c r="A3697" i="2"/>
  <c r="A3698" i="2"/>
  <c r="A3699" i="2"/>
  <c r="A3700" i="2"/>
  <c r="A3701" i="2"/>
  <c r="A3702" i="2"/>
  <c r="A3703" i="2"/>
  <c r="A3704" i="2"/>
  <c r="A3705" i="2"/>
  <c r="A3706" i="2"/>
  <c r="A3707" i="2"/>
  <c r="A3708" i="2"/>
  <c r="A3709" i="2"/>
  <c r="A3710" i="2"/>
  <c r="A3711" i="2"/>
  <c r="A3712" i="2"/>
  <c r="A3713" i="2"/>
  <c r="A3714" i="2"/>
  <c r="A3715" i="2"/>
  <c r="A3716" i="2"/>
  <c r="A3717" i="2"/>
  <c r="A3718" i="2"/>
  <c r="A3719" i="2"/>
  <c r="A3720" i="2"/>
  <c r="A3721" i="2"/>
  <c r="A3722" i="2"/>
  <c r="A3723" i="2"/>
  <c r="A3724" i="2"/>
  <c r="A3725" i="2"/>
  <c r="A3726" i="2"/>
  <c r="A3727" i="2"/>
  <c r="A3728" i="2"/>
  <c r="A3729" i="2"/>
  <c r="A3730" i="2"/>
  <c r="A3731" i="2"/>
  <c r="A3732" i="2"/>
  <c r="A3733" i="2"/>
  <c r="A3734" i="2"/>
  <c r="A3735" i="2"/>
  <c r="A3736" i="2"/>
  <c r="A3737" i="2"/>
  <c r="A3738" i="2"/>
  <c r="A3739" i="2"/>
  <c r="A3740" i="2"/>
  <c r="A3741" i="2"/>
  <c r="A3742" i="2"/>
  <c r="A3743" i="2"/>
  <c r="A3744" i="2"/>
  <c r="A3745" i="2"/>
  <c r="A3746" i="2"/>
  <c r="A3747" i="2"/>
  <c r="A3748" i="2"/>
  <c r="A3749" i="2"/>
  <c r="A3750" i="2"/>
  <c r="A3751" i="2"/>
  <c r="A3752" i="2"/>
  <c r="A3753" i="2"/>
  <c r="A3754" i="2"/>
  <c r="A3755" i="2"/>
  <c r="A3756" i="2"/>
  <c r="A3757" i="2"/>
  <c r="A3758" i="2"/>
  <c r="A3759" i="2"/>
  <c r="A3760" i="2"/>
  <c r="A3761" i="2"/>
  <c r="A3762" i="2"/>
  <c r="A3763" i="2"/>
  <c r="A3764" i="2"/>
  <c r="A3765" i="2"/>
  <c r="A3766" i="2"/>
  <c r="A3767" i="2"/>
  <c r="A3768" i="2"/>
  <c r="A3769" i="2"/>
  <c r="A3770" i="2"/>
  <c r="A3771" i="2"/>
  <c r="A3772" i="2"/>
  <c r="A3773" i="2"/>
  <c r="A3774" i="2"/>
  <c r="A3775" i="2"/>
  <c r="A3776" i="2"/>
  <c r="A3777" i="2"/>
  <c r="A3778" i="2"/>
  <c r="A3779" i="2"/>
  <c r="A3780" i="2"/>
  <c r="A3781" i="2"/>
  <c r="A3782" i="2"/>
  <c r="A3783" i="2"/>
  <c r="A3784" i="2"/>
  <c r="A3785" i="2"/>
  <c r="A3786" i="2"/>
  <c r="A3787" i="2"/>
  <c r="A3788" i="2"/>
  <c r="A3789" i="2"/>
  <c r="A3790" i="2"/>
  <c r="A3791" i="2"/>
  <c r="A3792" i="2"/>
  <c r="A3793" i="2"/>
  <c r="A3794" i="2"/>
  <c r="A3795" i="2"/>
  <c r="A3796" i="2"/>
  <c r="A3797" i="2"/>
  <c r="A3798" i="2"/>
  <c r="A3799" i="2"/>
  <c r="A3800" i="2"/>
  <c r="A3801" i="2"/>
  <c r="A3802" i="2"/>
  <c r="A3803" i="2"/>
  <c r="A3804" i="2"/>
  <c r="A3805" i="2"/>
  <c r="A3806" i="2"/>
  <c r="A3807" i="2"/>
  <c r="A3808" i="2"/>
  <c r="A3809" i="2"/>
  <c r="A3810" i="2"/>
  <c r="A3811" i="2"/>
  <c r="A3812" i="2"/>
  <c r="A3813" i="2"/>
  <c r="A3814" i="2"/>
  <c r="A3815" i="2"/>
  <c r="A3816" i="2"/>
  <c r="A3817" i="2"/>
  <c r="A3818" i="2"/>
  <c r="A3819" i="2"/>
  <c r="A3820" i="2"/>
  <c r="A3821" i="2"/>
  <c r="A3822" i="2"/>
  <c r="A3823" i="2"/>
  <c r="A3824" i="2"/>
  <c r="A3825" i="2"/>
  <c r="A3826" i="2"/>
  <c r="A3827" i="2"/>
  <c r="A3828" i="2"/>
  <c r="A3829" i="2"/>
  <c r="A3830" i="2"/>
  <c r="A3831" i="2"/>
  <c r="A3832" i="2"/>
  <c r="A3833" i="2"/>
  <c r="A3834" i="2"/>
  <c r="A3835" i="2"/>
  <c r="A3836" i="2"/>
  <c r="A3837" i="2"/>
  <c r="A3838" i="2"/>
  <c r="A3839" i="2"/>
  <c r="A3840" i="2"/>
  <c r="A3841" i="2"/>
  <c r="A3842" i="2"/>
  <c r="A3843" i="2"/>
  <c r="A3844" i="2"/>
  <c r="A3845" i="2"/>
  <c r="A3846" i="2"/>
  <c r="A3847" i="2"/>
  <c r="A3848" i="2"/>
  <c r="A3849" i="2"/>
  <c r="A3850" i="2"/>
  <c r="A3851" i="2"/>
  <c r="A3852" i="2"/>
  <c r="A3853" i="2"/>
  <c r="A3854" i="2"/>
  <c r="A3855" i="2"/>
  <c r="A3856" i="2"/>
  <c r="A3857" i="2"/>
  <c r="A3858" i="2"/>
  <c r="A3859" i="2"/>
  <c r="A3860" i="2"/>
  <c r="A3861" i="2"/>
  <c r="A3862" i="2"/>
  <c r="A3863" i="2"/>
  <c r="A3864" i="2"/>
  <c r="A3865" i="2"/>
  <c r="A3866" i="2"/>
  <c r="A3867" i="2"/>
  <c r="A3868" i="2"/>
  <c r="A3869" i="2"/>
  <c r="A3870" i="2"/>
  <c r="A3871" i="2"/>
  <c r="A3872" i="2"/>
  <c r="A3873" i="2"/>
  <c r="A3874" i="2"/>
  <c r="A3875" i="2"/>
  <c r="A3876" i="2"/>
  <c r="A3877" i="2"/>
  <c r="A3878" i="2"/>
  <c r="A3879" i="2"/>
  <c r="A3880" i="2"/>
  <c r="A3881" i="2"/>
  <c r="A3882" i="2"/>
  <c r="A3883" i="2"/>
  <c r="A3884" i="2"/>
  <c r="A3885" i="2"/>
  <c r="A3886" i="2"/>
  <c r="A3887" i="2"/>
  <c r="A3888" i="2"/>
  <c r="A3889" i="2"/>
  <c r="A3890" i="2"/>
  <c r="A3891" i="2"/>
  <c r="A3892" i="2"/>
  <c r="A3893" i="2"/>
  <c r="A3894" i="2"/>
  <c r="A3895" i="2"/>
  <c r="A3896" i="2"/>
  <c r="A3897" i="2"/>
  <c r="A3898" i="2"/>
  <c r="A3899" i="2"/>
  <c r="A3900" i="2"/>
  <c r="A3901" i="2"/>
  <c r="A3902" i="2"/>
  <c r="A3903" i="2"/>
  <c r="A3904" i="2"/>
  <c r="A3905" i="2"/>
  <c r="A3906" i="2"/>
  <c r="A3907" i="2"/>
  <c r="A3908" i="2"/>
  <c r="A3909" i="2"/>
  <c r="A3910" i="2"/>
  <c r="A3911" i="2"/>
  <c r="A3912" i="2"/>
  <c r="A3913" i="2"/>
  <c r="A3914" i="2"/>
  <c r="A3915" i="2"/>
  <c r="A3916" i="2"/>
  <c r="A3917" i="2"/>
  <c r="A3918" i="2"/>
  <c r="A3919" i="2"/>
  <c r="A3920" i="2"/>
  <c r="A3921" i="2"/>
  <c r="A3922" i="2"/>
  <c r="A3923" i="2"/>
  <c r="A3924" i="2"/>
  <c r="A3925" i="2"/>
  <c r="A3926" i="2"/>
  <c r="A3927" i="2"/>
  <c r="A3928" i="2"/>
  <c r="A3929" i="2"/>
  <c r="A3930" i="2"/>
  <c r="A3931" i="2"/>
  <c r="A3932" i="2"/>
  <c r="A3933" i="2"/>
  <c r="A3934" i="2"/>
  <c r="A3935" i="2"/>
  <c r="A3936" i="2"/>
  <c r="A3937" i="2"/>
  <c r="A3938" i="2"/>
  <c r="A3939" i="2"/>
  <c r="A3940" i="2"/>
  <c r="A3941" i="2"/>
  <c r="A3942" i="2"/>
  <c r="A3943" i="2"/>
  <c r="A3944" i="2"/>
  <c r="A3945" i="2"/>
  <c r="A3946" i="2"/>
  <c r="A3947" i="2"/>
  <c r="A3948" i="2"/>
  <c r="A3949" i="2"/>
  <c r="A3950" i="2"/>
  <c r="A3951" i="2"/>
  <c r="A3952" i="2"/>
  <c r="A3953" i="2"/>
  <c r="A3954" i="2"/>
  <c r="A3955" i="2"/>
  <c r="A3956" i="2"/>
  <c r="A3957" i="2"/>
  <c r="A3958" i="2"/>
  <c r="A3959" i="2"/>
  <c r="A3960" i="2"/>
  <c r="A3961" i="2"/>
  <c r="A3962" i="2"/>
  <c r="A3963" i="2"/>
  <c r="A3964" i="2"/>
  <c r="A3965" i="2"/>
  <c r="A3966" i="2"/>
  <c r="A3967" i="2"/>
  <c r="A3968" i="2"/>
  <c r="A3969" i="2"/>
  <c r="A3970" i="2"/>
  <c r="A3971" i="2"/>
  <c r="A3972" i="2"/>
  <c r="A3973" i="2"/>
  <c r="A3974" i="2"/>
  <c r="A3975" i="2"/>
  <c r="A3976" i="2"/>
  <c r="A3977" i="2"/>
  <c r="A3978" i="2"/>
  <c r="A3979" i="2"/>
  <c r="A3980" i="2"/>
  <c r="A3981" i="2"/>
  <c r="A3982" i="2"/>
  <c r="A3983" i="2"/>
  <c r="A3984" i="2"/>
  <c r="A3985" i="2"/>
  <c r="A3986" i="2"/>
  <c r="A3987" i="2"/>
  <c r="A3988" i="2"/>
  <c r="A3989" i="2"/>
  <c r="A3990" i="2"/>
  <c r="A3991" i="2"/>
  <c r="A3992" i="2"/>
  <c r="A3993" i="2"/>
  <c r="A3994" i="2"/>
  <c r="A3995" i="2"/>
  <c r="A3996" i="2"/>
  <c r="A3997" i="2"/>
  <c r="A3998" i="2"/>
  <c r="A3999" i="2"/>
  <c r="A4000" i="2"/>
  <c r="A4001" i="2"/>
  <c r="A4002" i="2"/>
  <c r="A4003" i="2"/>
  <c r="A4004" i="2"/>
  <c r="A4005" i="2"/>
  <c r="A4006" i="2"/>
  <c r="A4007" i="2"/>
  <c r="A4008" i="2"/>
  <c r="A4009" i="2"/>
  <c r="A4010" i="2"/>
  <c r="A4011" i="2"/>
  <c r="A4012" i="2"/>
  <c r="A4013" i="2"/>
  <c r="A4014" i="2"/>
  <c r="A4015" i="2"/>
  <c r="A4016" i="2"/>
  <c r="A4017" i="2"/>
  <c r="A4018" i="2"/>
  <c r="A4019" i="2"/>
  <c r="A4020" i="2"/>
  <c r="A4021" i="2"/>
  <c r="A4022" i="2"/>
  <c r="A4023" i="2"/>
  <c r="A4024" i="2"/>
  <c r="A4025" i="2"/>
  <c r="A4026" i="2"/>
  <c r="A4027" i="2"/>
  <c r="A4028" i="2"/>
  <c r="A4029" i="2"/>
  <c r="A4030" i="2"/>
  <c r="A4031" i="2"/>
  <c r="A4032" i="2"/>
  <c r="A4033" i="2"/>
  <c r="A4034" i="2"/>
  <c r="A4035" i="2"/>
  <c r="A4036" i="2"/>
  <c r="A4037" i="2"/>
  <c r="A4038" i="2"/>
  <c r="A4039" i="2"/>
  <c r="A4040" i="2"/>
  <c r="A4041" i="2"/>
  <c r="A4042" i="2"/>
  <c r="A4043" i="2"/>
  <c r="A4044" i="2"/>
  <c r="A4045" i="2"/>
  <c r="A4046" i="2"/>
  <c r="A4047" i="2"/>
  <c r="A4048" i="2"/>
  <c r="A4049" i="2"/>
  <c r="A4050" i="2"/>
  <c r="A4051" i="2"/>
  <c r="A4052" i="2"/>
  <c r="A4053" i="2"/>
  <c r="A4054" i="2"/>
  <c r="A4055" i="2"/>
  <c r="A4056" i="2"/>
  <c r="A4057" i="2"/>
  <c r="A4058" i="2"/>
  <c r="A4059" i="2"/>
  <c r="A4060" i="2"/>
  <c r="A4061" i="2"/>
  <c r="A4062" i="2"/>
  <c r="A4063" i="2"/>
  <c r="A4064" i="2"/>
  <c r="A4065" i="2"/>
  <c r="A4066" i="2"/>
  <c r="A4067" i="2"/>
  <c r="A4068" i="2"/>
  <c r="A4069" i="2"/>
  <c r="A4070" i="2"/>
  <c r="A4071" i="2"/>
  <c r="A4072" i="2"/>
  <c r="A4073" i="2"/>
  <c r="A4074" i="2"/>
  <c r="A4075" i="2"/>
  <c r="A4076" i="2"/>
  <c r="A4077" i="2"/>
  <c r="A4078" i="2"/>
  <c r="A4079" i="2"/>
  <c r="A4080" i="2"/>
  <c r="A4081" i="2"/>
  <c r="A4082" i="2"/>
  <c r="A4083" i="2"/>
  <c r="A4084" i="2"/>
  <c r="A4085" i="2"/>
  <c r="A4086" i="2"/>
  <c r="A4087" i="2"/>
  <c r="A4088" i="2"/>
  <c r="A4089" i="2"/>
  <c r="A4090" i="2"/>
  <c r="A4091" i="2"/>
  <c r="A4092" i="2"/>
  <c r="A4093" i="2"/>
  <c r="A4094" i="2"/>
  <c r="A4095" i="2"/>
  <c r="A4096" i="2"/>
  <c r="A4097" i="2"/>
  <c r="A4098" i="2"/>
  <c r="A4099" i="2"/>
  <c r="A4100" i="2"/>
  <c r="A4101" i="2"/>
  <c r="A4102" i="2"/>
  <c r="A4103" i="2"/>
  <c r="A4104" i="2"/>
  <c r="A4105" i="2"/>
  <c r="A4106" i="2"/>
  <c r="A4107" i="2"/>
  <c r="A4108" i="2"/>
  <c r="A4109" i="2"/>
  <c r="A4110" i="2"/>
  <c r="A4111" i="2"/>
  <c r="A4112" i="2"/>
  <c r="A4113" i="2"/>
  <c r="A4114" i="2"/>
  <c r="A4115" i="2"/>
  <c r="A4116" i="2"/>
  <c r="A4117" i="2"/>
  <c r="A4118" i="2"/>
  <c r="A4119" i="2"/>
  <c r="A4120" i="2"/>
  <c r="A4121" i="2"/>
  <c r="A4122" i="2"/>
  <c r="A4123" i="2"/>
  <c r="A4124" i="2"/>
  <c r="A4125" i="2"/>
  <c r="A4126" i="2"/>
  <c r="A4127" i="2"/>
  <c r="A4128" i="2"/>
  <c r="A4129" i="2"/>
  <c r="A4130" i="2"/>
  <c r="A4131" i="2"/>
  <c r="A4132" i="2"/>
  <c r="A4133" i="2"/>
  <c r="A4134" i="2"/>
  <c r="A4135" i="2"/>
  <c r="A4136" i="2"/>
  <c r="A4137" i="2"/>
  <c r="A4138" i="2"/>
  <c r="A4139" i="2"/>
  <c r="A4140" i="2"/>
  <c r="A4141" i="2"/>
  <c r="A4142" i="2"/>
  <c r="A4143" i="2"/>
  <c r="A4144" i="2"/>
  <c r="A4145" i="2"/>
  <c r="A4146" i="2"/>
  <c r="A4147" i="2"/>
  <c r="A4148" i="2"/>
  <c r="A4149" i="2"/>
  <c r="A4150" i="2"/>
  <c r="A4151" i="2"/>
  <c r="A4152" i="2"/>
  <c r="A4153" i="2"/>
  <c r="A4154" i="2"/>
  <c r="A4155" i="2"/>
  <c r="A4156" i="2"/>
  <c r="A4157" i="2"/>
  <c r="A4158" i="2"/>
  <c r="A4159" i="2"/>
  <c r="A4160" i="2"/>
  <c r="A4161" i="2"/>
  <c r="A4162" i="2"/>
  <c r="A4163" i="2"/>
  <c r="A4164" i="2"/>
  <c r="A4165" i="2"/>
  <c r="A4166" i="2"/>
  <c r="A4167" i="2"/>
  <c r="A4168" i="2"/>
  <c r="A4169" i="2"/>
  <c r="A4170" i="2"/>
  <c r="A4171" i="2"/>
  <c r="A4172" i="2"/>
  <c r="A4173" i="2"/>
  <c r="A4174" i="2"/>
  <c r="A4175" i="2"/>
  <c r="A4176" i="2"/>
  <c r="A4177" i="2"/>
  <c r="A4178" i="2"/>
  <c r="A4179" i="2"/>
  <c r="A4180" i="2"/>
  <c r="A4181" i="2"/>
  <c r="A4182" i="2"/>
  <c r="A4183" i="2"/>
  <c r="A4184" i="2"/>
  <c r="A4185" i="2"/>
  <c r="A4186" i="2"/>
  <c r="A4187" i="2"/>
  <c r="A4188" i="2"/>
  <c r="A4189" i="2"/>
  <c r="A4190" i="2"/>
  <c r="A4191" i="2"/>
  <c r="A4192" i="2"/>
  <c r="A4193" i="2"/>
  <c r="A4194" i="2"/>
  <c r="A4195" i="2"/>
  <c r="A4196" i="2"/>
  <c r="A4197" i="2"/>
  <c r="A4198" i="2"/>
  <c r="A4199" i="2"/>
  <c r="A4200" i="2"/>
  <c r="A4201" i="2"/>
  <c r="A4202" i="2"/>
  <c r="A4203" i="2"/>
  <c r="A4204" i="2"/>
  <c r="A4205" i="2"/>
  <c r="A4206" i="2"/>
  <c r="A4207" i="2"/>
  <c r="A4208" i="2"/>
  <c r="A4209" i="2"/>
  <c r="A4210" i="2"/>
  <c r="A4211" i="2"/>
  <c r="A4212" i="2"/>
  <c r="A4213" i="2"/>
  <c r="A4214" i="2"/>
  <c r="A4215" i="2"/>
  <c r="A4216" i="2"/>
  <c r="A4217" i="2"/>
  <c r="A4218" i="2"/>
  <c r="A4219" i="2"/>
  <c r="A4220" i="2"/>
  <c r="A4221" i="2"/>
  <c r="A4222" i="2"/>
  <c r="A4223" i="2"/>
  <c r="A4224" i="2"/>
  <c r="A4225" i="2"/>
  <c r="A4226" i="2"/>
  <c r="A4227" i="2"/>
  <c r="A4228" i="2"/>
  <c r="A4229" i="2"/>
  <c r="A4230" i="2"/>
  <c r="A4231" i="2"/>
  <c r="A4232" i="2"/>
  <c r="A4233" i="2"/>
  <c r="A4234" i="2"/>
  <c r="A4235" i="2"/>
  <c r="A4236" i="2"/>
  <c r="A4237" i="2"/>
  <c r="A4238" i="2"/>
  <c r="A4239" i="2"/>
  <c r="A4240" i="2"/>
  <c r="A4241" i="2"/>
  <c r="A4242" i="2"/>
  <c r="A4243" i="2"/>
  <c r="A4244" i="2"/>
  <c r="A4245" i="2"/>
  <c r="A4246" i="2"/>
  <c r="A4247" i="2"/>
  <c r="A4248" i="2"/>
  <c r="A4249" i="2"/>
  <c r="A4250" i="2"/>
  <c r="A4251" i="2"/>
  <c r="A4252" i="2"/>
  <c r="A4253" i="2"/>
  <c r="A4254" i="2"/>
  <c r="A4255" i="2"/>
  <c r="A4256" i="2"/>
  <c r="A4257" i="2"/>
  <c r="A4258" i="2"/>
  <c r="A4259" i="2"/>
  <c r="A4260" i="2"/>
  <c r="A4261" i="2"/>
  <c r="A4262" i="2"/>
  <c r="A4263" i="2"/>
  <c r="A4264" i="2"/>
  <c r="A4265" i="2"/>
  <c r="A4266" i="2"/>
  <c r="A4267" i="2"/>
  <c r="A4268" i="2"/>
  <c r="A4269" i="2"/>
  <c r="A4270" i="2"/>
  <c r="A4271" i="2"/>
  <c r="A4272" i="2"/>
  <c r="A4273" i="2"/>
  <c r="A4274" i="2"/>
  <c r="A4275" i="2"/>
  <c r="A4276" i="2"/>
  <c r="A4277" i="2"/>
  <c r="A4278" i="2"/>
  <c r="A4279" i="2"/>
  <c r="A4280" i="2"/>
  <c r="A4281" i="2"/>
  <c r="A4282" i="2"/>
  <c r="A4283" i="2"/>
  <c r="A4284" i="2"/>
  <c r="A4285" i="2"/>
  <c r="A4286" i="2"/>
  <c r="A4287" i="2"/>
  <c r="A4288" i="2"/>
  <c r="A4289" i="2"/>
  <c r="A4290" i="2"/>
  <c r="A4291" i="2"/>
  <c r="A4292" i="2"/>
  <c r="A4293" i="2"/>
  <c r="A4294" i="2"/>
  <c r="A4295" i="2"/>
  <c r="A4296" i="2"/>
  <c r="A4297" i="2"/>
  <c r="A4298" i="2"/>
  <c r="A4299" i="2"/>
  <c r="A4300" i="2"/>
  <c r="A4301" i="2"/>
  <c r="A4302" i="2"/>
  <c r="A4303" i="2"/>
  <c r="A4304" i="2"/>
  <c r="A4305" i="2"/>
  <c r="A4306" i="2"/>
  <c r="A4307" i="2"/>
  <c r="A4308" i="2"/>
  <c r="A4309" i="2"/>
  <c r="A4310" i="2"/>
  <c r="A4311" i="2"/>
  <c r="A4312" i="2"/>
  <c r="A4313" i="2"/>
  <c r="A4314" i="2"/>
  <c r="A4315" i="2"/>
  <c r="A4316" i="2"/>
  <c r="A4317" i="2"/>
  <c r="A4318" i="2"/>
  <c r="A4319" i="2"/>
  <c r="A4320" i="2"/>
  <c r="A4321" i="2"/>
  <c r="A4322" i="2"/>
  <c r="A4323" i="2"/>
  <c r="A4324" i="2"/>
  <c r="A4325" i="2"/>
  <c r="A4326" i="2"/>
  <c r="A4327" i="2"/>
  <c r="A4328" i="2"/>
  <c r="A4329" i="2"/>
  <c r="A4330" i="2"/>
  <c r="A4331" i="2"/>
  <c r="A4332" i="2"/>
  <c r="A4333" i="2"/>
  <c r="A4334" i="2"/>
  <c r="A4335" i="2"/>
  <c r="A4336" i="2"/>
  <c r="A4337" i="2"/>
  <c r="A4338" i="2"/>
  <c r="A4339" i="2"/>
  <c r="A4340" i="2"/>
  <c r="A4341" i="2"/>
  <c r="A4342" i="2"/>
  <c r="A4343" i="2"/>
  <c r="A4344" i="2"/>
  <c r="A4345" i="2"/>
  <c r="A4346" i="2"/>
  <c r="A4347" i="2"/>
  <c r="A4348" i="2"/>
  <c r="A4349" i="2"/>
  <c r="A4350" i="2"/>
  <c r="A4351" i="2"/>
  <c r="A4352" i="2"/>
  <c r="A4353" i="2"/>
  <c r="A4354" i="2"/>
  <c r="A4355" i="2"/>
  <c r="A4356" i="2"/>
  <c r="A4357" i="2"/>
  <c r="A4358" i="2"/>
  <c r="A4359" i="2"/>
  <c r="A4360" i="2"/>
  <c r="A4361" i="2"/>
  <c r="A4362" i="2"/>
  <c r="A4363" i="2"/>
  <c r="A4364" i="2"/>
  <c r="A4365" i="2"/>
  <c r="A4366" i="2"/>
  <c r="A4367" i="2"/>
  <c r="A4368" i="2"/>
  <c r="A4369" i="2"/>
  <c r="A4370" i="2"/>
  <c r="A4371" i="2"/>
  <c r="A4372" i="2"/>
  <c r="A4373" i="2"/>
  <c r="A4374" i="2"/>
  <c r="A4375" i="2"/>
  <c r="A4376" i="2"/>
  <c r="A4377" i="2"/>
  <c r="A4378" i="2"/>
  <c r="A4379" i="2"/>
  <c r="A4380" i="2"/>
  <c r="A4381" i="2"/>
  <c r="A4382" i="2"/>
  <c r="A4383" i="2"/>
  <c r="A4384" i="2"/>
  <c r="A4385" i="2"/>
  <c r="A4386" i="2"/>
  <c r="A4387" i="2"/>
  <c r="A4388" i="2"/>
  <c r="A4389" i="2"/>
  <c r="A4390" i="2"/>
  <c r="A4391" i="2"/>
  <c r="A4392" i="2"/>
  <c r="A4393" i="2"/>
  <c r="A4394" i="2"/>
  <c r="A4395" i="2"/>
  <c r="A4396" i="2"/>
  <c r="A4397" i="2"/>
  <c r="A4398" i="2"/>
  <c r="A4399" i="2"/>
  <c r="A4400" i="2"/>
  <c r="A4401" i="2"/>
  <c r="A4402" i="2"/>
  <c r="A4403" i="2"/>
  <c r="A4404" i="2"/>
  <c r="A4405" i="2"/>
  <c r="A4406" i="2"/>
  <c r="A4407" i="2"/>
  <c r="A4408" i="2"/>
  <c r="A4409" i="2"/>
  <c r="A4410" i="2"/>
  <c r="A4411" i="2"/>
  <c r="A4412" i="2"/>
  <c r="A4413" i="2"/>
  <c r="A4414" i="2"/>
  <c r="A4415" i="2"/>
  <c r="A4416" i="2"/>
  <c r="A4417" i="2"/>
  <c r="A4418" i="2"/>
  <c r="A4419" i="2"/>
  <c r="A4420" i="2"/>
  <c r="A4421" i="2"/>
  <c r="A4422" i="2"/>
  <c r="A4423" i="2"/>
  <c r="A4424" i="2"/>
  <c r="A4425" i="2"/>
  <c r="A4426" i="2"/>
  <c r="A4427" i="2"/>
  <c r="A4428" i="2"/>
  <c r="A4429" i="2"/>
  <c r="A4430" i="2"/>
  <c r="A4431" i="2"/>
  <c r="A4432" i="2"/>
  <c r="A4433" i="2"/>
  <c r="A4434" i="2"/>
  <c r="A4435" i="2"/>
  <c r="A4436" i="2"/>
  <c r="A4437" i="2"/>
  <c r="A4438" i="2"/>
  <c r="A4439" i="2"/>
  <c r="A4440" i="2"/>
  <c r="A4441" i="2"/>
  <c r="A4442" i="2"/>
  <c r="A4443" i="2"/>
  <c r="A4444" i="2"/>
  <c r="A4445" i="2"/>
  <c r="A4446" i="2"/>
  <c r="A4447" i="2"/>
  <c r="A4448" i="2"/>
  <c r="A4449" i="2"/>
  <c r="A4450" i="2"/>
  <c r="A4451" i="2"/>
  <c r="A4452" i="2"/>
  <c r="A4453" i="2"/>
  <c r="A4454" i="2"/>
  <c r="A4455" i="2"/>
  <c r="A4456" i="2"/>
  <c r="A4457" i="2"/>
  <c r="A4458" i="2"/>
  <c r="A4459" i="2"/>
  <c r="A4460" i="2"/>
  <c r="A4461" i="2"/>
  <c r="A4462" i="2"/>
  <c r="A4463" i="2"/>
  <c r="A4464" i="2"/>
  <c r="A4465" i="2"/>
  <c r="A4466" i="2"/>
  <c r="A4467" i="2"/>
  <c r="A4468" i="2"/>
  <c r="A4469" i="2"/>
  <c r="A4470" i="2"/>
  <c r="A4471" i="2"/>
  <c r="A4472" i="2"/>
  <c r="A4473" i="2"/>
  <c r="A4474" i="2"/>
  <c r="A4475" i="2"/>
  <c r="A4476" i="2"/>
  <c r="A4477" i="2"/>
  <c r="A4478" i="2"/>
  <c r="A4479" i="2"/>
  <c r="A4480" i="2"/>
  <c r="A4481" i="2"/>
  <c r="A4482" i="2"/>
  <c r="A4483" i="2"/>
  <c r="A4484" i="2"/>
  <c r="A4485" i="2"/>
  <c r="A4486" i="2"/>
  <c r="A4487" i="2"/>
  <c r="A4488" i="2"/>
  <c r="A4489" i="2"/>
  <c r="A4490" i="2"/>
  <c r="A4491" i="2"/>
  <c r="A4492" i="2"/>
  <c r="A4493" i="2"/>
  <c r="A4494" i="2"/>
  <c r="A4495" i="2"/>
  <c r="A4496" i="2"/>
  <c r="A4497" i="2"/>
  <c r="A4498" i="2"/>
  <c r="A4499" i="2"/>
  <c r="A4500" i="2"/>
  <c r="A4501" i="2"/>
  <c r="A4502" i="2"/>
  <c r="A4503" i="2"/>
  <c r="A4504" i="2"/>
  <c r="A4505" i="2"/>
  <c r="A4506" i="2"/>
  <c r="A4507" i="2"/>
  <c r="A4508" i="2"/>
  <c r="A4509" i="2"/>
  <c r="A4510" i="2"/>
  <c r="A4511" i="2"/>
  <c r="A4512" i="2"/>
  <c r="A4513" i="2"/>
  <c r="A4514" i="2"/>
  <c r="A4515" i="2"/>
  <c r="A4516" i="2"/>
  <c r="A4517" i="2"/>
  <c r="A4518" i="2"/>
  <c r="A4519" i="2"/>
  <c r="A4520" i="2"/>
  <c r="A4521" i="2"/>
  <c r="A4522" i="2"/>
  <c r="A4523" i="2"/>
  <c r="A4524" i="2"/>
  <c r="A4525" i="2"/>
  <c r="A4526" i="2"/>
  <c r="A4527" i="2"/>
  <c r="A4528" i="2"/>
  <c r="A4529" i="2"/>
  <c r="A4530" i="2"/>
  <c r="A4531" i="2"/>
  <c r="A4532" i="2"/>
  <c r="A4533" i="2"/>
  <c r="A4534" i="2"/>
  <c r="A4535" i="2"/>
  <c r="A4536" i="2"/>
  <c r="A4537" i="2"/>
  <c r="A4538" i="2"/>
  <c r="A4539" i="2"/>
  <c r="A4540" i="2"/>
  <c r="A4541" i="2"/>
  <c r="A4542" i="2"/>
  <c r="A4543" i="2"/>
  <c r="A4544" i="2"/>
  <c r="A4545" i="2"/>
  <c r="A4546" i="2"/>
  <c r="A4547" i="2"/>
  <c r="A4548" i="2"/>
  <c r="A4549" i="2"/>
  <c r="A4550" i="2"/>
  <c r="A4551" i="2"/>
  <c r="A4552" i="2"/>
  <c r="A4553" i="2"/>
  <c r="A4554" i="2"/>
  <c r="A4555" i="2"/>
  <c r="A4556" i="2"/>
  <c r="A4557" i="2"/>
  <c r="A4558" i="2"/>
  <c r="A4559" i="2"/>
  <c r="A4560" i="2"/>
  <c r="A4561" i="2"/>
  <c r="A4562" i="2"/>
  <c r="A4563" i="2"/>
  <c r="A4564" i="2"/>
  <c r="A4565" i="2"/>
  <c r="A4566" i="2"/>
  <c r="A4567" i="2"/>
  <c r="A4568" i="2"/>
  <c r="A4569" i="2"/>
  <c r="A4570" i="2"/>
  <c r="A4571" i="2"/>
  <c r="A4572" i="2"/>
  <c r="A4573" i="2"/>
  <c r="A4574" i="2"/>
  <c r="A4575" i="2"/>
  <c r="A4576" i="2"/>
  <c r="A4577" i="2"/>
  <c r="A4578" i="2"/>
  <c r="A4579" i="2"/>
  <c r="A4580" i="2"/>
  <c r="A4581" i="2"/>
  <c r="A4582" i="2"/>
  <c r="A4583" i="2"/>
  <c r="A4584" i="2"/>
  <c r="A4585" i="2"/>
  <c r="A4586" i="2"/>
  <c r="A4587" i="2"/>
  <c r="A4588" i="2"/>
  <c r="A4589" i="2"/>
  <c r="A4590" i="2"/>
  <c r="A4591" i="2"/>
  <c r="A4592" i="2"/>
  <c r="A4593" i="2"/>
  <c r="A4594" i="2"/>
  <c r="A4595" i="2"/>
  <c r="A4596" i="2"/>
  <c r="A4597" i="2"/>
  <c r="A4598" i="2"/>
  <c r="A4599" i="2"/>
  <c r="A4600" i="2"/>
  <c r="A4601" i="2"/>
  <c r="A4602" i="2"/>
  <c r="A4603" i="2"/>
  <c r="A4604" i="2"/>
  <c r="A4605" i="2"/>
  <c r="A4606" i="2"/>
  <c r="A4607" i="2"/>
  <c r="A4608" i="2"/>
  <c r="A4609" i="2"/>
  <c r="A4610" i="2"/>
  <c r="A4611" i="2"/>
  <c r="A4612" i="2"/>
  <c r="A4613" i="2"/>
  <c r="A4614" i="2"/>
  <c r="A4615" i="2"/>
  <c r="A4616" i="2"/>
  <c r="A4617" i="2"/>
  <c r="A4618" i="2"/>
  <c r="A4619" i="2"/>
  <c r="A4620" i="2"/>
  <c r="A4621" i="2"/>
  <c r="A4622" i="2"/>
  <c r="A4623" i="2"/>
  <c r="A4624" i="2"/>
  <c r="A4625" i="2"/>
  <c r="A4626" i="2"/>
  <c r="A4627" i="2"/>
  <c r="A4628" i="2"/>
  <c r="A4629" i="2"/>
  <c r="A4630" i="2"/>
  <c r="A4631" i="2"/>
  <c r="A4632" i="2"/>
  <c r="A4633" i="2"/>
  <c r="A4634" i="2"/>
  <c r="A4635" i="2"/>
  <c r="A4636" i="2"/>
  <c r="A4637" i="2"/>
  <c r="A4638" i="2"/>
  <c r="A4639" i="2"/>
  <c r="A4640" i="2"/>
  <c r="A4641" i="2"/>
  <c r="A4642" i="2"/>
  <c r="A4643" i="2"/>
  <c r="A4644" i="2"/>
  <c r="A4645" i="2"/>
  <c r="A4646" i="2"/>
  <c r="A4647" i="2"/>
  <c r="A4648" i="2"/>
  <c r="A4649" i="2"/>
  <c r="A4650" i="2"/>
  <c r="A4651" i="2"/>
  <c r="A4652" i="2"/>
  <c r="A4653" i="2"/>
  <c r="A4654" i="2"/>
  <c r="A4655" i="2"/>
  <c r="A4656" i="2"/>
  <c r="A4657" i="2"/>
  <c r="A4658" i="2"/>
  <c r="A4659" i="2"/>
  <c r="A4660" i="2"/>
  <c r="A4661" i="2"/>
  <c r="A4662" i="2"/>
  <c r="A4663" i="2"/>
  <c r="A4664" i="2"/>
  <c r="A4665" i="2"/>
  <c r="A4666" i="2"/>
  <c r="A4667" i="2"/>
  <c r="A4668" i="2"/>
  <c r="A4669" i="2"/>
  <c r="A4670" i="2"/>
  <c r="A4671" i="2"/>
  <c r="A4672" i="2"/>
  <c r="A4673" i="2"/>
  <c r="A4674" i="2"/>
  <c r="A4675" i="2"/>
  <c r="A4676" i="2"/>
  <c r="A4677" i="2"/>
  <c r="A4678" i="2"/>
  <c r="A4679" i="2"/>
  <c r="A4680" i="2"/>
  <c r="A4681" i="2"/>
  <c r="A4682" i="2"/>
  <c r="A4683" i="2"/>
  <c r="A4684" i="2"/>
  <c r="A4685" i="2"/>
  <c r="A4686" i="2"/>
  <c r="A4687" i="2"/>
  <c r="A4688" i="2"/>
  <c r="A4689" i="2"/>
  <c r="A4690" i="2"/>
  <c r="A4691" i="2"/>
  <c r="A4692" i="2"/>
  <c r="A4693" i="2"/>
  <c r="A4694" i="2"/>
  <c r="A4695" i="2"/>
  <c r="A4696" i="2"/>
  <c r="A4697" i="2"/>
  <c r="A4698" i="2"/>
  <c r="A4699" i="2"/>
  <c r="A4700" i="2"/>
  <c r="A4701" i="2"/>
  <c r="A4702" i="2"/>
  <c r="A4703" i="2"/>
  <c r="A4704" i="2"/>
  <c r="A4705" i="2"/>
  <c r="A4706" i="2"/>
  <c r="A4707" i="2"/>
  <c r="A4708" i="2"/>
  <c r="A4709" i="2"/>
  <c r="A4710" i="2"/>
  <c r="A4711" i="2"/>
  <c r="A4712" i="2"/>
  <c r="A4713" i="2"/>
  <c r="A4714" i="2"/>
  <c r="A4715" i="2"/>
  <c r="A4716" i="2"/>
  <c r="A4717" i="2"/>
  <c r="A4718" i="2"/>
  <c r="A4719" i="2"/>
  <c r="A4720" i="2"/>
  <c r="A4721" i="2"/>
  <c r="A4722" i="2"/>
  <c r="A4723" i="2"/>
  <c r="A4724" i="2"/>
  <c r="A4725" i="2"/>
  <c r="A4726" i="2"/>
  <c r="A4727" i="2"/>
  <c r="A4728" i="2"/>
  <c r="A4729" i="2"/>
  <c r="A4730" i="2"/>
  <c r="A4731" i="2"/>
  <c r="A4732" i="2"/>
  <c r="A4733" i="2"/>
  <c r="A4734" i="2"/>
  <c r="A4735" i="2"/>
  <c r="A4736" i="2"/>
  <c r="A4737" i="2"/>
  <c r="A4738" i="2"/>
  <c r="A4739" i="2"/>
  <c r="A4740" i="2"/>
  <c r="A4741" i="2"/>
  <c r="A4742" i="2"/>
  <c r="A4743" i="2"/>
  <c r="A4744" i="2"/>
  <c r="A4745" i="2"/>
  <c r="A4746" i="2"/>
  <c r="A4747" i="2"/>
  <c r="A4748" i="2"/>
  <c r="A4749" i="2"/>
  <c r="A4750" i="2"/>
  <c r="A4751" i="2"/>
  <c r="A4752" i="2"/>
  <c r="A4753" i="2"/>
  <c r="A4754" i="2"/>
  <c r="A4755" i="2"/>
  <c r="A4756" i="2"/>
  <c r="A4757" i="2"/>
  <c r="A4758" i="2"/>
  <c r="A4759" i="2"/>
  <c r="A4760" i="2"/>
  <c r="A4761" i="2"/>
  <c r="A4762" i="2"/>
  <c r="A4763" i="2"/>
  <c r="A4764" i="2"/>
  <c r="A4765" i="2"/>
  <c r="A4766" i="2"/>
  <c r="A4767" i="2"/>
  <c r="A4768" i="2"/>
  <c r="A4769" i="2"/>
  <c r="A4770" i="2"/>
  <c r="A4771" i="2"/>
  <c r="A4772" i="2"/>
  <c r="A4773" i="2"/>
  <c r="A4774" i="2"/>
  <c r="A4775" i="2"/>
  <c r="A4776" i="2"/>
  <c r="A4777" i="2"/>
  <c r="A4778" i="2"/>
  <c r="A4779" i="2"/>
  <c r="A4780" i="2"/>
  <c r="A4781" i="2"/>
  <c r="A4782" i="2"/>
  <c r="A4783" i="2"/>
  <c r="A4784" i="2"/>
  <c r="A4785" i="2"/>
  <c r="A4786" i="2"/>
  <c r="A4787" i="2"/>
  <c r="A4788" i="2"/>
  <c r="A4789" i="2"/>
  <c r="A4790" i="2"/>
  <c r="A4791" i="2"/>
  <c r="A4792" i="2"/>
  <c r="A4793" i="2"/>
  <c r="A4794" i="2"/>
  <c r="A4795" i="2"/>
  <c r="A4796" i="2"/>
  <c r="A4797" i="2"/>
  <c r="A4798" i="2"/>
  <c r="A4799" i="2"/>
  <c r="A4800" i="2"/>
  <c r="A4801" i="2"/>
  <c r="A4802" i="2"/>
  <c r="A4803" i="2"/>
  <c r="A4804" i="2"/>
  <c r="A4805" i="2"/>
  <c r="A4806" i="2"/>
  <c r="A4807" i="2"/>
  <c r="A4808" i="2"/>
  <c r="A4809" i="2"/>
  <c r="A4810" i="2"/>
  <c r="A4811" i="2"/>
  <c r="A4812" i="2"/>
  <c r="A4813" i="2"/>
  <c r="A4814" i="2"/>
  <c r="A4815" i="2"/>
  <c r="A4816" i="2"/>
  <c r="A4817" i="2"/>
  <c r="A4818" i="2"/>
  <c r="A4819" i="2"/>
  <c r="A4820" i="2"/>
  <c r="A4821" i="2"/>
  <c r="A4822" i="2"/>
  <c r="A4823" i="2"/>
  <c r="A4824" i="2"/>
  <c r="A4825" i="2"/>
  <c r="A4826" i="2"/>
  <c r="A4827" i="2"/>
  <c r="A4828" i="2"/>
  <c r="A4829" i="2"/>
  <c r="A4830" i="2"/>
  <c r="A4831" i="2"/>
  <c r="A4832" i="2"/>
  <c r="A4833" i="2"/>
  <c r="A4834" i="2"/>
  <c r="A4835" i="2"/>
  <c r="A4836" i="2"/>
  <c r="A4837" i="2"/>
  <c r="A4838" i="2"/>
  <c r="A4839" i="2"/>
  <c r="A4840" i="2"/>
  <c r="A4841" i="2"/>
  <c r="A4842" i="2"/>
  <c r="A4843" i="2"/>
  <c r="A4844" i="2"/>
  <c r="A4845" i="2"/>
  <c r="A4846" i="2"/>
  <c r="A4847" i="2"/>
  <c r="A4848" i="2"/>
  <c r="A4849" i="2"/>
  <c r="A4850" i="2"/>
  <c r="A4851" i="2"/>
  <c r="A4852" i="2"/>
  <c r="A4853" i="2"/>
  <c r="A4854" i="2"/>
  <c r="A4855" i="2"/>
  <c r="A4856" i="2"/>
  <c r="A4857" i="2"/>
  <c r="A4858" i="2"/>
  <c r="A4859" i="2"/>
  <c r="A4860" i="2"/>
  <c r="A4861" i="2"/>
  <c r="A4862" i="2"/>
  <c r="A4863" i="2"/>
  <c r="A4864" i="2"/>
  <c r="A4865" i="2"/>
  <c r="A4866" i="2"/>
  <c r="A4867" i="2"/>
  <c r="A4868" i="2"/>
  <c r="A4869" i="2"/>
  <c r="A4870" i="2"/>
  <c r="A4871" i="2"/>
  <c r="A4872" i="2"/>
  <c r="A4873" i="2"/>
  <c r="A4874" i="2"/>
  <c r="A4875" i="2"/>
  <c r="A4876" i="2"/>
  <c r="A4877" i="2"/>
  <c r="A4878" i="2"/>
  <c r="A4879" i="2"/>
  <c r="A4880" i="2"/>
  <c r="A4881" i="2"/>
  <c r="A4882" i="2"/>
  <c r="A4883" i="2"/>
  <c r="A4884" i="2"/>
  <c r="A4885" i="2"/>
  <c r="A4886" i="2"/>
  <c r="A4887" i="2"/>
  <c r="A4888" i="2"/>
  <c r="A4889" i="2"/>
  <c r="A4890" i="2"/>
  <c r="A4891" i="2"/>
  <c r="A4892" i="2"/>
  <c r="A4893" i="2"/>
  <c r="A4894" i="2"/>
  <c r="A4895" i="2"/>
  <c r="A4896" i="2"/>
  <c r="A4897" i="2"/>
  <c r="A4898" i="2"/>
  <c r="A4899" i="2"/>
  <c r="A4900" i="2"/>
  <c r="A4901" i="2"/>
  <c r="A4902" i="2"/>
  <c r="A4903" i="2"/>
  <c r="A4904" i="2"/>
  <c r="A4905" i="2"/>
  <c r="A4906" i="2"/>
  <c r="A4907" i="2"/>
  <c r="A4908" i="2"/>
  <c r="A4909" i="2"/>
  <c r="A4910" i="2"/>
  <c r="A4911" i="2"/>
  <c r="A4912" i="2"/>
  <c r="A4913" i="2"/>
  <c r="A4914" i="2"/>
  <c r="A4915" i="2"/>
  <c r="A4916" i="2"/>
  <c r="A4917" i="2"/>
  <c r="A4918" i="2"/>
  <c r="A4919" i="2"/>
  <c r="A4920" i="2"/>
  <c r="A4921" i="2"/>
  <c r="A4922" i="2"/>
  <c r="A4923" i="2"/>
  <c r="A4924" i="2"/>
  <c r="A4925" i="2"/>
  <c r="A4926" i="2"/>
  <c r="A4927" i="2"/>
  <c r="A4928" i="2"/>
  <c r="A4929" i="2"/>
  <c r="A4930" i="2"/>
  <c r="A4931" i="2"/>
  <c r="A4932" i="2"/>
  <c r="A4933" i="2"/>
  <c r="A4934" i="2"/>
  <c r="A4935" i="2"/>
  <c r="A4936" i="2"/>
  <c r="A4937" i="2"/>
  <c r="A4938" i="2"/>
  <c r="A4939" i="2"/>
  <c r="A4940" i="2"/>
  <c r="A4941" i="2"/>
  <c r="A4942" i="2"/>
  <c r="A4943" i="2"/>
  <c r="A4944" i="2"/>
  <c r="A4945" i="2"/>
  <c r="A4946" i="2"/>
  <c r="A4947" i="2"/>
  <c r="A4948" i="2"/>
  <c r="A4949" i="2"/>
  <c r="A4950" i="2"/>
  <c r="A4951" i="2"/>
  <c r="A4952" i="2"/>
  <c r="A4953" i="2"/>
  <c r="A4954" i="2"/>
  <c r="A4955" i="2"/>
  <c r="A4956" i="2"/>
  <c r="A4957" i="2"/>
  <c r="A4958" i="2"/>
  <c r="A4959" i="2"/>
  <c r="A4960" i="2"/>
  <c r="A2" i="2"/>
</calcChain>
</file>

<file path=xl/sharedStrings.xml><?xml version="1.0" encoding="utf-8"?>
<sst xmlns="http://schemas.openxmlformats.org/spreadsheetml/2006/main" count="14426" uniqueCount="14415">
  <si>
    <t>C:\SES_in\MARS_SED_2023_0min_Ext_230721-204608.jpg</t>
  </si>
  <si>
    <t>C:\SES_in\MARS_SED_2023_0min_Ext_230720-204831.jpg</t>
  </si>
  <si>
    <t>C:\SES_in\MARS_SED_2023_0min_Ext_230719-205932.jpg</t>
  </si>
  <si>
    <t>C:\SES_in\MARS_SED_2023_5min_Ext_231016-121321.jpg</t>
  </si>
  <si>
    <t>C:\SES_in\MARS_SED_2023_5min_Ext_231016-115308.jpg</t>
  </si>
  <si>
    <t>C:\SES_in\MARS_SED_2023_5min_Ext_231016-113246.jpg</t>
  </si>
  <si>
    <t>C:\SES_in\MARS_SED_2023_5min_Ext_231016-111225.jpg</t>
  </si>
  <si>
    <t>C:\SES_in\MARS_SED_2023_5min_Ext_231016-105222.jpg</t>
  </si>
  <si>
    <t>C:\SES_in\MARS_SED_2023_5min_Ext_231016-103218.jpg</t>
  </si>
  <si>
    <t>C:\SES_in\MARS_SED_2023_5min_Ext_231016-101210.jpg</t>
  </si>
  <si>
    <t>C:\SES_in\MARS_SED_2023_5min_Ext_231016-095205.jpg</t>
  </si>
  <si>
    <t>C:\SES_in\MARS_SED_2023_5min_Ext_231016-093148.jpg</t>
  </si>
  <si>
    <t>C:\SES_in\MARS_SED_2023_5min_Ext_231016-091142.jpg</t>
  </si>
  <si>
    <t>C:\SES_in\MARS_SED_2023_5min_Ext_231016-085114.jpg</t>
  </si>
  <si>
    <t>C:\SES_in\MARS_SED_2023_5min_Ext_231016-083107.jpg</t>
  </si>
  <si>
    <t>C:\SES_in\MARS_SED_2023_5min_Ext_231016-081101.jpg</t>
  </si>
  <si>
    <t>C:\SES_in\MARS_SED_2023_5min_Ext_231016-075049.jpg</t>
  </si>
  <si>
    <t>C:\SES_in\MARS_SED_2023_5min_Ext_231016-073023.jpg</t>
  </si>
  <si>
    <t>C:\SES_in\MARS_SED_2023_5min_Ext_231016-071004.jpg</t>
  </si>
  <si>
    <t>C:\SES_in\MARS_SED_2023_5min_Ext_231016-065002.jpg</t>
  </si>
  <si>
    <t>C:\SES_in\MARS_SED_2023_5min_Ext_231016-062949.jpg</t>
  </si>
  <si>
    <t>C:\SES_in\MARS_SED_2023_5min_Ext_231016-060935.jpg</t>
  </si>
  <si>
    <t>C:\SES_in\MARS_SED_2023_5min_Ext_231016-054927.jpg</t>
  </si>
  <si>
    <t>C:\SES_in\MARS_SED_2023_5min_Ext_231016-052921.jpg</t>
  </si>
  <si>
    <t>C:\SES_in\MARS_SED_2023_5min_Ext_231016-050842.jpg</t>
  </si>
  <si>
    <t>C:\SES_in\MARS_SED_2023_5min_Ext_231016-044825.jpg</t>
  </si>
  <si>
    <t>C:\SES_in\MARS_SED_2023_5min_Ext_231016-042818.jpg</t>
  </si>
  <si>
    <t>C:\SES_in\MARS_SED_2023_5min_Ext_231016-040759.jpg</t>
  </si>
  <si>
    <t>C:\SES_in\MARS_SED_2023_5min_Ext_231016-034751.jpg</t>
  </si>
  <si>
    <t>C:\SES_in\MARS_SED_2023_5min_Ext_231016-032747.jpg</t>
  </si>
  <si>
    <t>C:\SES_in\MARS_SED_2023_5min_Ext_231016-030725.jpg</t>
  </si>
  <si>
    <t>C:\SES_in\MARS_SED_2023_5min_Ext_231016-024720.jpg</t>
  </si>
  <si>
    <t>C:\SES_in\MARS_SED_2023_5min_Ext_231016-022708.jpg</t>
  </si>
  <si>
    <t>C:\SES_in\MARS_SED_2023_5min_Ext_231016-020704.jpg</t>
  </si>
  <si>
    <t>C:\SES_in\MARS_SED_2023_5min_Ext_231016-014643.jpg</t>
  </si>
  <si>
    <t>C:\SES_in\MARS_SED_2023_5min_Ext_231016-012641.jpg</t>
  </si>
  <si>
    <t>C:\SES_in\MARS_SED_2023_5min_Ext_231016-010634.jpg</t>
  </si>
  <si>
    <t>C:\SES_in\MARS_SED_2023_5min_Ext_231016-004629.jpg</t>
  </si>
  <si>
    <t>C:\SES_in\MARS_SED_2023_5min_Ext_231016-002613.jpg</t>
  </si>
  <si>
    <t>C:\SES_in\MARS_SED_2023_5min_Ext_231016-000555.jpg</t>
  </si>
  <si>
    <t>C:\SES_in\MARS_SED_2023_5min_Ext_231015-234546.jpg</t>
  </si>
  <si>
    <t>C:\SES_in\MARS_SED_2023_5min_Ext_231015-232545.jpg</t>
  </si>
  <si>
    <t>C:\SES_in\MARS_SED_2023_5min_Ext_231015-230538.jpg</t>
  </si>
  <si>
    <t>C:\SES_in\MARS_SED_2023_5min_Ext_231015-224526.jpg</t>
  </si>
  <si>
    <t>C:\SES_in\MARS_SED_2023_5min_Ext_231015-222509.jpg</t>
  </si>
  <si>
    <t>C:\SES_in\MARS_SED_2023_5min_Ext_231015-220453.jpg</t>
  </si>
  <si>
    <t>C:\SES_in\MARS_SED_2023_5min_Ext_231015-214446.jpg</t>
  </si>
  <si>
    <t>C:\SES_in\MARS_SED_2023_5min_Ext_231015-212438.jpg</t>
  </si>
  <si>
    <t>C:\SES_in\MARS_SED_2023_5min_Ext_231015-210424.jpg</t>
  </si>
  <si>
    <t>C:\SES_in\MARS_SED_2023_5min_Ext_231015-204411.jpg</t>
  </si>
  <si>
    <t>C:\SES_in\MARS_SED_2023_5min_Ext_231015-202409.jpg</t>
  </si>
  <si>
    <t>C:\SES_in\MARS_SED_2023_5min_Ext_231015-200404.jpg</t>
  </si>
  <si>
    <t>C:\SES_in\MARS_SED_2023_5min_Ext_231015-194224.jpg</t>
  </si>
  <si>
    <t>C:\SES_in\MARS_SED_2023_5min_Ext_231015-192222.jpg</t>
  </si>
  <si>
    <t>C:\SES_in\MARS_SED_2023_5min_Ext_231015-190218.jpg</t>
  </si>
  <si>
    <t>C:\SES_in\MARS_SED_2023_5min_Ext_231015-184216.jpg</t>
  </si>
  <si>
    <t>C:\SES_in\MARS_SED_2023_5min_Ext_231015-182205.jpg</t>
  </si>
  <si>
    <t>C:\SES_in\MARS_SED_2023_5min_Ext_231015-180203.jpg</t>
  </si>
  <si>
    <t>C:\SES_in\MARS_SED_2023_5min_Ext_231015-174203.jpg</t>
  </si>
  <si>
    <t>C:\SES_in\MARS_SED_2023_5min_Ext_231015-172203.jpg</t>
  </si>
  <si>
    <t>C:\SES_in\MARS_SED_2023_5min_Ext_231015-170140.jpg</t>
  </si>
  <si>
    <t>C:\SES_in\MARS_SED_2023_5min_Ext_231015-164132.jpg</t>
  </si>
  <si>
    <t>C:\SES_in\MARS_SED_2023_5min_Ext_231015-162128.jpg</t>
  </si>
  <si>
    <t>C:\SES_in\MARS_SED_2023_5min_Ext_231015-160119.jpg</t>
  </si>
  <si>
    <t>C:\SES_in\MARS_SED_2023_5min_Ext_231015-154116.jpg</t>
  </si>
  <si>
    <t>C:\SES_in\MARS_SED_2023_5min_Ext_231015-152105.jpg</t>
  </si>
  <si>
    <t>C:\SES_in\MARS_SED_2023_5min_Ext_231015-150057.jpg</t>
  </si>
  <si>
    <t>C:\SES_in\MARS_SED_2023_5min_Ext_231015-144043.jpg</t>
  </si>
  <si>
    <t>C:\SES_in\MARS_SED_2023_5min_Ext_231015-142035.jpg</t>
  </si>
  <si>
    <t>C:\SES_in\MARS_SED_2023_5min_Ext_231015-140024.jpg</t>
  </si>
  <si>
    <t>C:\SES_in\MARS_SED_2023_5min_Ext_231015-134016.jpg</t>
  </si>
  <si>
    <t>C:\SES_in\MARS_SED_2023_5min_Ext_231015-132014.jpg</t>
  </si>
  <si>
    <t>C:\SES_in\MARS_SED_2023_5min_Ext_231015-125956.jpg</t>
  </si>
  <si>
    <t>C:\SES_in\MARS_SED_2023_5min_Ext_231015-123955.jpg</t>
  </si>
  <si>
    <t>C:\SES_in\MARS_SED_2023_5min_Ext_231015-121952.jpg</t>
  </si>
  <si>
    <t>C:\SES_in\MARS_SED_2023_5min_Ext_231015-115946.jpg</t>
  </si>
  <si>
    <t>C:\SES_in\MARS_SED_2023_5min_Ext_231015-113934.jpg</t>
  </si>
  <si>
    <t>C:\SES_in\MARS_SED_2023_5min_Ext_231015-111909.jpg</t>
  </si>
  <si>
    <t>C:\SES_in\MARS_SED_2023_5min_Ext_231015-105902.jpg</t>
  </si>
  <si>
    <t>C:\SES_in\MARS_SED_2023_5min_Ext_231015-103853.jpg</t>
  </si>
  <si>
    <t>C:\SES_in\MARS_SED_2023_5min_Ext_231015-101839.jpg</t>
  </si>
  <si>
    <t>C:\SES_in\MARS_SED_2023_5min_Ext_231015-095835.jpg</t>
  </si>
  <si>
    <t>C:\SES_in\MARS_SED_2023_5min_Ext_231015-093834.jpg</t>
  </si>
  <si>
    <t>C:\SES_in\MARS_SED_2023_5min_Ext_231015-091821.jpg</t>
  </si>
  <si>
    <t>C:\SES_in\MARS_SED_2023_5min_Ext_231015-085810.jpg</t>
  </si>
  <si>
    <t>C:\SES_in\MARS_SED_2023_5min_Ext_231015-083808.jpg</t>
  </si>
  <si>
    <t>C:\SES_in\MARS_SED_2023_5min_Ext_231015-081802.jpg</t>
  </si>
  <si>
    <t>C:\SES_in\MARS_SED_2023_5min_Ext_231015-075754.jpg</t>
  </si>
  <si>
    <t>C:\SES_in\MARS_SED_2023_5min_Ext_231015-073745.jpg</t>
  </si>
  <si>
    <t>C:\SES_in\MARS_SED_2023_5min_Ext_231015-071741.jpg</t>
  </si>
  <si>
    <t>C:\SES_in\MARS_SED_2023_5min_Ext_231015-065738.jpg</t>
  </si>
  <si>
    <t>C:\SES_in\MARS_SED_2023_5min_Ext_231015-063732.jpg</t>
  </si>
  <si>
    <t>C:\SES_in\MARS_SED_2023_5min_Ext_231015-061733.jpg</t>
  </si>
  <si>
    <t>C:\SES_in\MARS_SED_2023_5min_Ext_231015-055717.jpg</t>
  </si>
  <si>
    <t>C:\SES_in\MARS_SED_2023_5min_Ext_231015-053716.jpg</t>
  </si>
  <si>
    <t>C:\SES_in\MARS_SED_2023_5min_Ext_231015-051707.jpg</t>
  </si>
  <si>
    <t>C:\SES_in\MARS_SED_2023_5min_Ext_231015-045657.jpg</t>
  </si>
  <si>
    <t>C:\SES_in\MARS_SED_2023_5min_Ext_231015-043700.jpg</t>
  </si>
  <si>
    <t>C:\SES_in\MARS_SED_2023_5min_Ext_231015-041654.jpg</t>
  </si>
  <si>
    <t>C:\SES_in\MARS_SED_2023_5min_Ext_231015-035653.jpg</t>
  </si>
  <si>
    <t>C:\SES_in\MARS_SED_2023_5min_Ext_231015-033651.jpg</t>
  </si>
  <si>
    <t>C:\SES_in\MARS_SED_2023_5min_Ext_231015-031650.jpg</t>
  </si>
  <si>
    <t>C:\SES_in\MARS_SED_2023_5min_Ext_231015-025648.jpg</t>
  </si>
  <si>
    <t>C:\SES_in\MARS_SED_2023_5min_Ext_231015-023641.jpg</t>
  </si>
  <si>
    <t>C:\SES_in\MARS_SED_2023_5min_Ext_231015-021631.jpg</t>
  </si>
  <si>
    <t>C:\SES_in\MARS_SED_2023_5min_Ext_231015-015631.jpg</t>
  </si>
  <si>
    <t>C:\SES_in\MARS_SED_2023_5min_Ext_231015-013628.jpg</t>
  </si>
  <si>
    <t>C:\SES_in\MARS_SED_2023_5min_Ext_231015-011630.jpg</t>
  </si>
  <si>
    <t>C:\SES_in\MARS_SED_2023_5min_Ext_231015-005611.jpg</t>
  </si>
  <si>
    <t>C:\SES_in\MARS_SED_2023_5min_Ext_231015-003611.jpg</t>
  </si>
  <si>
    <t>C:\SES_in\MARS_SED_2023_5min_Ext_231015-001607.jpg</t>
  </si>
  <si>
    <t>C:\SES_in\MARS_SED_2023_5min_Ext_231014-235551.jpg</t>
  </si>
  <si>
    <t>C:\SES_in\MARS_SED_2023_5min_Ext_231014-233553.jpg</t>
  </si>
  <si>
    <t>C:\SES_in\MARS_SED_2023_5min_Ext_231014-231549.jpg</t>
  </si>
  <si>
    <t>C:\SES_in\MARS_SED_2023_5min_Ext_231014-225541.jpg</t>
  </si>
  <si>
    <t>C:\SES_in\MARS_SED_2023_5min_Ext_231014-223532.jpg</t>
  </si>
  <si>
    <t>C:\SES_in\MARS_SED_2023_5min_Ext_231014-221523.jpg</t>
  </si>
  <si>
    <t>C:\SES_in\MARS_SED_2023_5min_Ext_231014-215526.jpg</t>
  </si>
  <si>
    <t>C:\SES_in\MARS_SED_2023_5min_Ext_231014-213520.jpg</t>
  </si>
  <si>
    <t>C:\SES_in\MARS_SED_2023_5min_Ext_231014-211509.jpg</t>
  </si>
  <si>
    <t>C:\SES_in\MARS_SED_2023_5min_Ext_231014-205503.jpg</t>
  </si>
  <si>
    <t>C:\SES_in\MARS_SED_2023_5min_Ext_231014-203457.jpg</t>
  </si>
  <si>
    <t>C:\SES_in\MARS_SED_2023_5min_Ext_231014-201456.jpg</t>
  </si>
  <si>
    <t>C:\SES_in\MARS_SED_2023_5min_Ext_231014-195452.jpg</t>
  </si>
  <si>
    <t>C:\SES_in\MARS_SED_2023_5min_Ext_231014-193324.jpg</t>
  </si>
  <si>
    <t>C:\SES_in\MARS_SED_2023_5min_Ext_231014-191317.jpg</t>
  </si>
  <si>
    <t>C:\SES_in\MARS_SED_2023_5min_Ext_231014-185314.jpg</t>
  </si>
  <si>
    <t>C:\SES_in\MARS_SED_2023_5min_Ext_231014-183311.jpg</t>
  </si>
  <si>
    <t>C:\SES_in\MARS_SED_2023_5min_Ext_231014-181300.jpg</t>
  </si>
  <si>
    <t>C:\SES_in\MARS_SED_2023_5min_Ext_231014-175257.jpg</t>
  </si>
  <si>
    <t>C:\SES_in\MARS_SED_2023_5min_Ext_231014-173243.jpg</t>
  </si>
  <si>
    <t>C:\SES_in\MARS_SED_2023_5min_Ext_231014-171243.jpg</t>
  </si>
  <si>
    <t>C:\SES_in\MARS_SED_2023_5min_Ext_231014-165241.jpg</t>
  </si>
  <si>
    <t>C:\SES_in\MARS_SED_2023_5min_Ext_231014-163239.jpg</t>
  </si>
  <si>
    <t>C:\SES_in\MARS_SED_2023_5min_Ext_231014-161232.jpg</t>
  </si>
  <si>
    <t>C:\SES_in\MARS_SED_2023_5min_Ext_231014-155230.jpg</t>
  </si>
  <si>
    <t>C:\SES_in\MARS_SED_2023_5min_Ext_231014-153223.jpg</t>
  </si>
  <si>
    <t>C:\SES_in\MARS_SED_2023_5min_Ext_231014-151215.jpg</t>
  </si>
  <si>
    <t>C:\SES_in\MARS_SED_2023_5min_Ext_231014-145214.jpg</t>
  </si>
  <si>
    <t>C:\SES_in\MARS_SED_2023_5min_Ext_231014-143208.jpg</t>
  </si>
  <si>
    <t>C:\SES_in\MARS_SED_2023_5min_Ext_231014-141212.jpg</t>
  </si>
  <si>
    <t>C:\SES_in\MARS_SED_2023_5min_Ext_231014-135208.jpg</t>
  </si>
  <si>
    <t>C:\SES_in\MARS_SED_2023_5min_Ext_231014-133207.jpg</t>
  </si>
  <si>
    <t>C:\SES_in\MARS_SED_2023_5min_Ext_231014-131201.jpg</t>
  </si>
  <si>
    <t>C:\SES_in\MARS_SED_2023_5min_Ext_231014-125204.jpg</t>
  </si>
  <si>
    <t>C:\SES_in\MARS_SED_2023_5min_Ext_231014-123146.jpg</t>
  </si>
  <si>
    <t>C:\SES_in\MARS_SED_2023_5min_Ext_231014-121145.jpg</t>
  </si>
  <si>
    <t>C:\SES_in\MARS_SED_2023_5min_Ext_231014-115134.jpg</t>
  </si>
  <si>
    <t>C:\SES_in\MARS_SED_2023_5min_Ext_231014-113135.jpg</t>
  </si>
  <si>
    <t>C:\SES_in\MARS_SED_2023_5min_Ext_231014-111126.jpg</t>
  </si>
  <si>
    <t>C:\SES_in\MARS_SED_2023_5min_Ext_231014-105115.jpg</t>
  </si>
  <si>
    <t>C:\SES_in\MARS_SED_2023_5min_Ext_231014-103111.jpg</t>
  </si>
  <si>
    <t>C:\SES_in\MARS_SED_2023_5min_Ext_231014-101107.jpg</t>
  </si>
  <si>
    <t>C:\SES_in\MARS_SED_2023_5min_Ext_231014-095100.jpg</t>
  </si>
  <si>
    <t>C:\SES_in\MARS_SED_2023_5min_Ext_231014-093052.jpg</t>
  </si>
  <si>
    <t>C:\SES_in\MARS_SED_2023_5min_Ext_231014-091048.jpg</t>
  </si>
  <si>
    <t>C:\SES_in\MARS_SED_2023_5min_Ext_231014-085030.jpg</t>
  </si>
  <si>
    <t>C:\SES_in\MARS_SED_2023_5min_Ext_231014-083031.jpg</t>
  </si>
  <si>
    <t>C:\SES_in\MARS_SED_2023_5min_Ext_231014-081027.jpg</t>
  </si>
  <si>
    <t>C:\SES_in\MARS_SED_2023_5min_Ext_231014-075030.jpg</t>
  </si>
  <si>
    <t>C:\SES_in\MARS_SED_2023_5min_Ext_231014-073022.jpg</t>
  </si>
  <si>
    <t>C:\SES_in\MARS_SED_2023_5min_Ext_231014-071024.jpg</t>
  </si>
  <si>
    <t>C:\SES_in\MARS_SED_2023_5min_Ext_231014-065021.jpg</t>
  </si>
  <si>
    <t>C:\SES_in\MARS_SED_2023_5min_Ext_231014-063011.jpg</t>
  </si>
  <si>
    <t>C:\SES_in\MARS_SED_2023_5min_Ext_231014-061005.jpg</t>
  </si>
  <si>
    <t>C:\SES_in\MARS_SED_2023_5min_Ext_231014-055008.jpg</t>
  </si>
  <si>
    <t>C:\SES_in\MARS_SED_2023_5min_Ext_231014-052959.jpg</t>
  </si>
  <si>
    <t>C:\SES_in\MARS_SED_2023_5min_Ext_231014-050956.jpg</t>
  </si>
  <si>
    <t>C:\SES_in\MARS_SED_2023_5min_Ext_231014-044948.jpg</t>
  </si>
  <si>
    <t>C:\SES_in\MARS_SED_2023_5min_Ext_231014-042949.jpg</t>
  </si>
  <si>
    <t>C:\SES_in\MARS_SED_2023_5min_Ext_231014-040948.jpg</t>
  </si>
  <si>
    <t>C:\SES_in\MARS_SED_2023_5min_Ext_231014-034947.jpg</t>
  </si>
  <si>
    <t>C:\SES_in\MARS_SED_2023_5min_Ext_231014-032942.jpg</t>
  </si>
  <si>
    <t>C:\SES_in\MARS_SED_2023_5min_Ext_231014-030939.jpg</t>
  </si>
  <si>
    <t>C:\SES_in\MARS_SED_2023_5min_Ext_231014-024942.jpg</t>
  </si>
  <si>
    <t>C:\SES_in\MARS_SED_2023_5min_Ext_231014-022938.jpg</t>
  </si>
  <si>
    <t>C:\SES_in\MARS_SED_2023_5min_Ext_231014-020940.jpg</t>
  </si>
  <si>
    <t>C:\SES_in\MARS_SED_2023_5min_Ext_231014-014938.jpg</t>
  </si>
  <si>
    <t>C:\SES_in\MARS_SED_2023_5min_Ext_231014-012937.jpg</t>
  </si>
  <si>
    <t>C:\SES_in\MARS_SED_2023_5min_Ext_231014-010925.jpg</t>
  </si>
  <si>
    <t>C:\SES_in\MARS_SED_2023_5min_Ext_231014-004922.jpg</t>
  </si>
  <si>
    <t>C:\SES_in\MARS_SED_2023_5min_Ext_231014-002914.jpg</t>
  </si>
  <si>
    <t>C:\SES_in\MARS_SED_2023_5min_Ext_231014-000908.jpg</t>
  </si>
  <si>
    <t>C:\SES_in\MARS_SED_2023_5min_Ext_231013-234907.jpg</t>
  </si>
  <si>
    <t>C:\SES_in\MARS_SED_2023_5min_Ext_231013-232854.jpg</t>
  </si>
  <si>
    <t>C:\SES_in\MARS_SED_2023_5min_Ext_231013-230855.jpg</t>
  </si>
  <si>
    <t>C:\SES_in\MARS_SED_2023_5min_Ext_231013-224846.jpg</t>
  </si>
  <si>
    <t>C:\SES_in\MARS_SED_2023_5min_Ext_231013-222841.jpg</t>
  </si>
  <si>
    <t>C:\SES_in\MARS_SED_2023_5min_Ext_231013-220846.jpg</t>
  </si>
  <si>
    <t>C:\SES_in\MARS_SED_2023_5min_Ext_231013-214826.jpg</t>
  </si>
  <si>
    <t>C:\SES_in\MARS_SED_2023_5min_Ext_231013-212828.jpg</t>
  </si>
  <si>
    <t>C:\SES_in\MARS_SED_2023_5min_Ext_231013-210830.jpg</t>
  </si>
  <si>
    <t>C:\SES_in\MARS_SED_2023_5min_Ext_231013-204826.jpg</t>
  </si>
  <si>
    <t>C:\SES_in\MARS_SED_2023_5min_Ext_231013-202822.jpg</t>
  </si>
  <si>
    <t>C:\SES_in\MARS_SED_2023_5min_Ext_231013-200817.jpg</t>
  </si>
  <si>
    <t>C:\SES_in\MARS_SED_2023_5min_Ext_231013-194805.jpg</t>
  </si>
  <si>
    <t>C:\SES_in\MARS_SED_2023_5min_Ext_231013-192641.jpg</t>
  </si>
  <si>
    <t>C:\SES_in\MARS_SED_2023_5min_Ext_231013-190642.jpg</t>
  </si>
  <si>
    <t>C:\SES_in\MARS_SED_2023_5min_Ext_231013-184634.jpg</t>
  </si>
  <si>
    <t>C:\SES_in\MARS_SED_2023_5min_Ext_231013-182629.jpg</t>
  </si>
  <si>
    <t>C:\SES_in\MARS_SED_2023_5min_Ext_231013-180639.jpg</t>
  </si>
  <si>
    <t>C:\SES_in\MARS_SED_2023_5min_Ext_231013-174640.jpg</t>
  </si>
  <si>
    <t>C:\SES_in\MARS_SED_2023_5min_Ext_231013-172636.jpg</t>
  </si>
  <si>
    <t>C:\SES_in\MARS_SED_2023_5min_Ext_231013-170639.jpg</t>
  </si>
  <si>
    <t>C:\SES_in\MARS_SED_2023_5min_Ext_231013-164638.jpg</t>
  </si>
  <si>
    <t>C:\SES_in\MARS_SED_2023_5min_Ext_231013-162639.jpg</t>
  </si>
  <si>
    <t>C:\SES_in\MARS_SED_2023_5min_Ext_231013-160642.jpg</t>
  </si>
  <si>
    <t>C:\SES_in\MARS_SED_2023_5min_Ext_231013-154635.jpg</t>
  </si>
  <si>
    <t>C:\SES_in\MARS_SED_2023_5min_Ext_231013-152636.jpg</t>
  </si>
  <si>
    <t>C:\SES_in\MARS_SED_2023_5min_Ext_231013-150629.jpg</t>
  </si>
  <si>
    <t>C:\SES_in\MARS_SED_2023_5min_Ext_231013-144634.jpg</t>
  </si>
  <si>
    <t>C:\SES_in\MARS_SED_2023_5min_Ext_231013-142629.jpg</t>
  </si>
  <si>
    <t>C:\SES_in\MARS_SED_2023_5min_Ext_231013-140628.jpg</t>
  </si>
  <si>
    <t>C:\SES_in\MARS_SED_2023_5min_Ext_231013-134628.jpg</t>
  </si>
  <si>
    <t>C:\SES_in\MARS_SED_2023_5min_Ext_231013-132623.jpg</t>
  </si>
  <si>
    <t>C:\SES_in\MARS_SED_2023_5min_Ext_231013-130618.jpg</t>
  </si>
  <si>
    <t>C:\SES_in\MARS_SED_2023_5min_Ext_231013-124606.jpg</t>
  </si>
  <si>
    <t>C:\SES_in\MARS_SED_2023_5min_Ext_231013-122611.jpg</t>
  </si>
  <si>
    <t>C:\SES_in\MARS_SED_2023_5min_Ext_231013-120611.jpg</t>
  </si>
  <si>
    <t>C:\SES_in\MARS_SED_2023_5min_Ext_231013-114612.jpg</t>
  </si>
  <si>
    <t>C:\SES_in\MARS_SED_2023_5min_Ext_231013-112554.jpg</t>
  </si>
  <si>
    <t>C:\SES_in\MARS_SED_2023_5min_Ext_231013-110602.jpg</t>
  </si>
  <si>
    <t>C:\SES_in\MARS_SED_2023_5min_Ext_231013-104607.jpg</t>
  </si>
  <si>
    <t>C:\SES_in\MARS_SED_2023_5min_Ext_231013-102601.jpg</t>
  </si>
  <si>
    <t>C:\SES_in\MARS_SED_2023_5min_Ext_231013-100603.jpg</t>
  </si>
  <si>
    <t>C:\SES_in\MARS_SED_2023_5min_Ext_231013-094607.jpg</t>
  </si>
  <si>
    <t>C:\SES_in\MARS_SED_2023_5min_Ext_231013-092604.jpg</t>
  </si>
  <si>
    <t>C:\SES_in\MARS_SED_2023_5min_Ext_231013-090605.jpg</t>
  </si>
  <si>
    <t>C:\SES_in\MARS_SED_2023_5min_Ext_231013-084558.jpg</t>
  </si>
  <si>
    <t>C:\SES_in\MARS_SED_2023_5min_Ext_231013-082605.jpg</t>
  </si>
  <si>
    <t>C:\SES_in\MARS_SED_2023_5min_Ext_231013-080604.jpg</t>
  </si>
  <si>
    <t>C:\SES_in\MARS_SED_2023_5min_Ext_231013-074608.jpg</t>
  </si>
  <si>
    <t>C:\SES_in\MARS_SED_2023_5min_Ext_231013-072601.jpg</t>
  </si>
  <si>
    <t>C:\SES_in\MARS_SED_2023_5min_Ext_231013-070603.jpg</t>
  </si>
  <si>
    <t>C:\SES_in\MARS_SED_2023_5min_Ext_231013-064608.jpg</t>
  </si>
  <si>
    <t>C:\SES_in\MARS_SED_2023_5min_Ext_231013-062602.jpg</t>
  </si>
  <si>
    <t>C:\SES_in\MARS_SED_2023_5min_Ext_231013-060605.jpg</t>
  </si>
  <si>
    <t>C:\SES_in\MARS_SED_2023_5min_Ext_231013-054605.jpg</t>
  </si>
  <si>
    <t>C:\SES_in\MARS_SED_2023_5min_Ext_231013-052604.jpg</t>
  </si>
  <si>
    <t>C:\SES_in\MARS_SED_2023_5min_Ext_231013-050608.jpg</t>
  </si>
  <si>
    <t>C:\SES_in\MARS_SED_2023_5min_Ext_231013-044613.jpg</t>
  </si>
  <si>
    <t>C:\SES_in\MARS_SED_2023_5min_Ext_231013-042601.jpg</t>
  </si>
  <si>
    <t>C:\SES_in\MARS_SED_2023_5min_Ext_231013-040600.jpg</t>
  </si>
  <si>
    <t>C:\SES_in\MARS_SED_2023_5min_Ext_231013-034603.jpg</t>
  </si>
  <si>
    <t>C:\SES_in\MARS_SED_2023_5min_Ext_231013-032605.jpg</t>
  </si>
  <si>
    <t>C:\SES_in\MARS_SED_2023_5min_Ext_231013-030612.jpg</t>
  </si>
  <si>
    <t>C:\SES_in\MARS_SED_2023_5min_Ext_231013-024616.jpg</t>
  </si>
  <si>
    <t>C:\SES_in\MARS_SED_2023_5min_Ext_231013-022615.jpg</t>
  </si>
  <si>
    <t>C:\SES_in\MARS_SED_2023_5min_Ext_231013-020623.jpg</t>
  </si>
  <si>
    <t>C:\SES_in\MARS_SED_2023_5min_Ext_231013-014629.jpg</t>
  </si>
  <si>
    <t>C:\SES_in\MARS_SED_2023_5min_Ext_231013-012631.jpg</t>
  </si>
  <si>
    <t>C:\SES_in\MARS_SED_2023_5min_Ext_231013-010627.jpg</t>
  </si>
  <si>
    <t>C:\SES_in\MARS_SED_2023_5min_Ext_231013-004628.jpg</t>
  </si>
  <si>
    <t>C:\SES_in\MARS_SED_2023_5min_Ext_231013-002636.jpg</t>
  </si>
  <si>
    <t>C:\SES_in\MARS_SED_2023_5min_Ext_231013-000637.jpg</t>
  </si>
  <si>
    <t>C:\SES_in\MARS_SED_2023_5min_Ext_231012-234629.jpg</t>
  </si>
  <si>
    <t>C:\SES_in\MARS_SED_2023_5min_Ext_231012-232636.jpg</t>
  </si>
  <si>
    <t>C:\SES_in\MARS_SED_2023_5min_Ext_231012-230640.jpg</t>
  </si>
  <si>
    <t>C:\SES_in\MARS_SED_2023_5min_Ext_231012-224643.jpg</t>
  </si>
  <si>
    <t>C:\SES_in\MARS_SED_2023_5min_Ext_231012-222637.jpg</t>
  </si>
  <si>
    <t>C:\SES_in\MARS_SED_2023_5min_Ext_231012-220641.jpg</t>
  </si>
  <si>
    <t>C:\SES_in\MARS_SED_2023_5min_Ext_231012-214642.jpg</t>
  </si>
  <si>
    <t>C:\SES_in\MARS_SED_2023_5min_Ext_231012-212642.jpg</t>
  </si>
  <si>
    <t>C:\SES_in\MARS_SED_2023_5min_Ext_231012-210642.jpg</t>
  </si>
  <si>
    <t>C:\SES_in\MARS_SED_2023_5min_Ext_231012-204647.jpg</t>
  </si>
  <si>
    <t>C:\SES_in\MARS_SED_2023_5min_Ext_231012-202654.jpg</t>
  </si>
  <si>
    <t>C:\SES_in\MARS_SED_2023_5min_Ext_231012-200651.jpg</t>
  </si>
  <si>
    <t>C:\SES_in\MARS_SED_2023_5min_Ext_231012-194651.jpg</t>
  </si>
  <si>
    <t>C:\SES_in\MARS_SED_2023_5min_Ext_231012-192521.jpg</t>
  </si>
  <si>
    <t>C:\SES_in\MARS_SED_2023_5min_Ext_231012-190519.jpg</t>
  </si>
  <si>
    <t>C:\SES_in\MARS_SED_2023_5min_Ext_231012-184523.jpg</t>
  </si>
  <si>
    <t>C:\SES_in\MARS_SED_2023_5min_Ext_231012-182531.jpg</t>
  </si>
  <si>
    <t>C:\SES_in\MARS_SED_2023_5min_Ext_231012-180522.jpg</t>
  </si>
  <si>
    <t>C:\SES_in\MARS_SED_2023_5min_Ext_231012-174526.jpg</t>
  </si>
  <si>
    <t>C:\SES_in\MARS_SED_2023_5min_Ext_231012-172524.jpg</t>
  </si>
  <si>
    <t>C:\SES_in\MARS_SED_2023_5min_Ext_231012-170524.jpg</t>
  </si>
  <si>
    <t>C:\SES_in\MARS_SED_2023_5min_Ext_231012-164529.jpg</t>
  </si>
  <si>
    <t>C:\SES_in\MARS_SED_2023_5min_Ext_231012-162532.jpg</t>
  </si>
  <si>
    <t>C:\SES_in\MARS_SED_2023_5min_Ext_231012-160528.jpg</t>
  </si>
  <si>
    <t>C:\SES_in\MARS_SED_2023_5min_Ext_231012-154531.jpg</t>
  </si>
  <si>
    <t>C:\SES_in\MARS_SED_2023_5min_Ext_231012-152534.jpg</t>
  </si>
  <si>
    <t>C:\SES_in\MARS_SED_2023_5min_Ext_231012-150531.jpg</t>
  </si>
  <si>
    <t>C:\SES_in\MARS_SED_2023_5min_Ext_231012-144521.jpg</t>
  </si>
  <si>
    <t>C:\SES_in\MARS_SED_2023_5min_Ext_231012-142526.jpg</t>
  </si>
  <si>
    <t>C:\SES_in\MARS_SED_2023_5min_Ext_231012-140533.jpg</t>
  </si>
  <si>
    <t>C:\SES_in\MARS_SED_2023_5min_Ext_231012-134539.jpg</t>
  </si>
  <si>
    <t>C:\SES_in\MARS_SED_2023_5min_Ext_231012-132541.jpg</t>
  </si>
  <si>
    <t>C:\SES_in\MARS_SED_2023_5min_Ext_231012-130539.jpg</t>
  </si>
  <si>
    <t>C:\SES_in\MARS_SED_2023_5min_Ext_231012-124523.jpg</t>
  </si>
  <si>
    <t>C:\SES_in\MARS_SED_2023_5min_Ext_231012-122516.jpg</t>
  </si>
  <si>
    <t>C:\SES_in\MARS_SED_2023_5min_Ext_231012-120524.jpg</t>
  </si>
  <si>
    <t>C:\SES_in\MARS_SED_2023_5min_Ext_231012-114529.jpg</t>
  </si>
  <si>
    <t>C:\SES_in\MARS_SED_2023_5min_Ext_231012-112527.jpg</t>
  </si>
  <si>
    <t>C:\SES_in\MARS_SED_2023_5min_Ext_231012-110529.jpg</t>
  </si>
  <si>
    <t>C:\SES_in\MARS_SED_2023_5min_Ext_231012-104532.jpg</t>
  </si>
  <si>
    <t>C:\SES_in\MARS_SED_2023_5min_Ext_231012-102536.jpg</t>
  </si>
  <si>
    <t>C:\SES_in\MARS_SED_2023_5min_Ext_231012-100541.jpg</t>
  </si>
  <si>
    <t>C:\SES_in\MARS_SED_2023_5min_Ext_231012-094538.jpg</t>
  </si>
  <si>
    <t>C:\SES_in\MARS_SED_2023_5min_Ext_231012-092544.jpg</t>
  </si>
  <si>
    <t>C:\SES_in\MARS_SED_2023_5min_Ext_231012-090552.jpg</t>
  </si>
  <si>
    <t>C:\SES_in\MARS_SED_2023_5min_Ext_231012-084556.jpg</t>
  </si>
  <si>
    <t>C:\SES_in\MARS_SED_2023_5min_Ext_231012-082552.jpg</t>
  </si>
  <si>
    <t>C:\SES_in\MARS_SED_2023_5min_Ext_231012-080552.jpg</t>
  </si>
  <si>
    <t>C:\SES_in\MARS_SED_2023_5min_Ext_231012-074540.jpg</t>
  </si>
  <si>
    <t>C:\SES_in\MARS_SED_2023_5min_Ext_231012-072542.jpg</t>
  </si>
  <si>
    <t>C:\SES_in\MARS_SED_2023_5min_Ext_231012-070542.jpg</t>
  </si>
  <si>
    <t>C:\SES_in\MARS_SED_2023_5min_Ext_231012-064545.jpg</t>
  </si>
  <si>
    <t>C:\SES_in\MARS_SED_2023_5min_Ext_231012-062549.jpg</t>
  </si>
  <si>
    <t>C:\SES_in\MARS_SED_2023_5min_Ext_231012-060553.jpg</t>
  </si>
  <si>
    <t>C:\SES_in\MARS_SED_2023_5min_Ext_231012-054554.jpg</t>
  </si>
  <si>
    <t>C:\SES_in\MARS_SED_2023_5min_Ext_231012-052603.jpg</t>
  </si>
  <si>
    <t>C:\SES_in\MARS_SED_2023_5min_Ext_231012-050602.jpg</t>
  </si>
  <si>
    <t>C:\SES_in\MARS_SED_2023_5min_Ext_231012-044603.jpg</t>
  </si>
  <si>
    <t>C:\SES_in\MARS_SED_2023_5min_Ext_231012-042600.jpg</t>
  </si>
  <si>
    <t>C:\SES_in\MARS_SED_2023_5min_Ext_231012-040607.jpg</t>
  </si>
  <si>
    <t>C:\SES_in\MARS_SED_2023_5min_Ext_231012-034615.jpg</t>
  </si>
  <si>
    <t>C:\SES_in\MARS_SED_2023_5min_Ext_231012-032623.jpg</t>
  </si>
  <si>
    <t>C:\SES_in\MARS_SED_2023_5min_Ext_231012-030627.jpg</t>
  </si>
  <si>
    <t>C:\SES_in\MARS_SED_2023_5min_Ext_231012-024627.jpg</t>
  </si>
  <si>
    <t>C:\SES_in\MARS_SED_2023_5min_Ext_231012-022632.jpg</t>
  </si>
  <si>
    <t>C:\SES_in\MARS_SED_2023_5min_Ext_231012-020626.jpg</t>
  </si>
  <si>
    <t>C:\SES_in\MARS_SED_2023_5min_Ext_231012-014631.jpg</t>
  </si>
  <si>
    <t>C:\SES_in\MARS_SED_2023_5min_Ext_231012-012637.jpg</t>
  </si>
  <si>
    <t>C:\SES_in\MARS_SED_2023_5min_Ext_231012-010638.jpg</t>
  </si>
  <si>
    <t>C:\SES_in\MARS_SED_2023_5min_Ext_231012-004642.jpg</t>
  </si>
  <si>
    <t>C:\SES_in\MARS_SED_2023_5min_Ext_231012-002652.jpg</t>
  </si>
  <si>
    <t>C:\SES_in\MARS_SED_2023_5min_Ext_231012-000646.jpg</t>
  </si>
  <si>
    <t>C:\SES_in\MARS_SED_2023_5min_Ext_231011-234649.jpg</t>
  </si>
  <si>
    <t>C:\SES_in\MARS_SED_2023_5min_Ext_231011-232658.jpg</t>
  </si>
  <si>
    <t>C:\SES_in\MARS_SED_2023_5min_Ext_231011-230656.jpg</t>
  </si>
  <si>
    <t>C:\SES_in\MARS_SED_2023_5min_Ext_231011-224700.jpg</t>
  </si>
  <si>
    <t>C:\SES_in\MARS_SED_2023_5min_Ext_231011-222707.jpg</t>
  </si>
  <si>
    <t>C:\SES_in\MARS_SED_2023_5min_Ext_231011-220718.jpg</t>
  </si>
  <si>
    <t>C:\SES_in\MARS_SED_2023_5min_Ext_231011-214731.jpg</t>
  </si>
  <si>
    <t>C:\SES_in\MARS_SED_2023_5min_Ext_231011-212735.jpg</t>
  </si>
  <si>
    <t>C:\SES_in\MARS_SED_2023_5min_Ext_231011-210738.jpg</t>
  </si>
  <si>
    <t>C:\SES_in\MARS_SED_2023_5min_Ext_231011-204741.jpg</t>
  </si>
  <si>
    <t>C:\SES_in\MARS_SED_2023_5min_Ext_231011-202749.jpg</t>
  </si>
  <si>
    <t>C:\SES_in\MARS_SED_2023_5min_Ext_231011-200751.jpg</t>
  </si>
  <si>
    <t>C:\SES_in\MARS_SED_2023_5min_Ext_231011-194756.jpg</t>
  </si>
  <si>
    <t>C:\SES_in\MARS_SED_2023_5min_Ext_231011-192640.jpg</t>
  </si>
  <si>
    <t>C:\SES_in\MARS_SED_2023_5min_Ext_231011-190641.jpg</t>
  </si>
  <si>
    <t>C:\SES_in\MARS_SED_2023_5min_Ext_231011-184646.jpg</t>
  </si>
  <si>
    <t>C:\SES_in\MARS_SED_2023_5min_Ext_231011-182629.jpg</t>
  </si>
  <si>
    <t>C:\SES_in\MARS_SED_2023_5min_Ext_231011-180639.jpg</t>
  </si>
  <si>
    <t>C:\SES_in\MARS_SED_2023_5min_Ext_231011-174645.jpg</t>
  </si>
  <si>
    <t>C:\SES_in\MARS_SED_2023_5min_Ext_231011-172649.jpg</t>
  </si>
  <si>
    <t>C:\SES_in\MARS_SED_2023_5min_Ext_231011-170653.jpg</t>
  </si>
  <si>
    <t>C:\SES_in\MARS_SED_2023_5min_Ext_231011-164650.jpg</t>
  </si>
  <si>
    <t>C:\SES_in\MARS_SED_2023_5min_Ext_231011-162654.jpg</t>
  </si>
  <si>
    <t>C:\SES_in\MARS_SED_2023_5min_Ext_231011-160656.jpg</t>
  </si>
  <si>
    <t>C:\SES_in\MARS_SED_2023_5min_Ext_231011-154710.jpg</t>
  </si>
  <si>
    <t>C:\SES_in\MARS_SED_2023_5min_Ext_231011-152724.jpg</t>
  </si>
  <si>
    <t>C:\SES_in\MARS_SED_2023_5min_Ext_231011-150726.jpg</t>
  </si>
  <si>
    <t>C:\SES_in\MARS_SED_2023_5min_Ext_231011-144728.jpg</t>
  </si>
  <si>
    <t>C:\SES_in\MARS_SED_2023_5min_Ext_231011-142729.jpg</t>
  </si>
  <si>
    <t>C:\SES_in\MARS_SED_2023_5min_Ext_231011-140744.jpg</t>
  </si>
  <si>
    <t>C:\SES_in\MARS_SED_2023_5min_Ext_231011-134755.jpg</t>
  </si>
  <si>
    <t>C:\SES_in\MARS_SED_2023_5min_Ext_231011-132805.jpg</t>
  </si>
  <si>
    <t>C:\SES_in\MARS_SED_2023_5min_Ext_231011-130820.jpg</t>
  </si>
  <si>
    <t>C:\SES_in\MARS_SED_2023_5min_Ext_231011-124830.jpg</t>
  </si>
  <si>
    <t>C:\SES_in\MARS_SED_2023_5min_Ext_231011-122837.jpg</t>
  </si>
  <si>
    <t>C:\SES_in\MARS_SED_2023_5min_Ext_231011-120848.jpg</t>
  </si>
  <si>
    <t>C:\SES_in\MARS_SED_2023_5min_Ext_231011-114901.jpg</t>
  </si>
  <si>
    <t>C:\SES_in\MARS_SED_2023_5min_Ext_231011-112917.jpg</t>
  </si>
  <si>
    <t>C:\SES_in\MARS_SED_2023_5min_Ext_231011-110932.jpg</t>
  </si>
  <si>
    <t>C:\SES_in\MARS_SED_2023_5min_Ext_231011-104935.jpg</t>
  </si>
  <si>
    <t>C:\SES_in\MARS_SED_2023_5min_Ext_231011-102950.jpg</t>
  </si>
  <si>
    <t>C:\SES_in\MARS_SED_2023_5min_Ext_231011-101003.jpg</t>
  </si>
  <si>
    <t>C:\SES_in\MARS_SED_2023_5min_Ext_231011-095013.jpg</t>
  </si>
  <si>
    <t>C:\SES_in\MARS_SED_2023_5min_Ext_231011-093022.jpg</t>
  </si>
  <si>
    <t>C:\SES_in\MARS_SED_2023_5min_Ext_231011-091038.jpg</t>
  </si>
  <si>
    <t>C:\SES_in\MARS_SED_2023_5min_Ext_231011-085050.jpg</t>
  </si>
  <si>
    <t>C:\SES_in\MARS_SED_2023_5min_Ext_231011-083106.jpg</t>
  </si>
  <si>
    <t>C:\SES_in\MARS_SED_2023_5min_Ext_231011-081123.jpg</t>
  </si>
  <si>
    <t>C:\SES_in\MARS_SED_2023_5min_Ext_231011-075133.jpg</t>
  </si>
  <si>
    <t>C:\SES_in\MARS_SED_2023_5min_Ext_231011-073147.jpg</t>
  </si>
  <si>
    <t>C:\SES_in\MARS_SED_2023_5min_Ext_231011-071206.jpg</t>
  </si>
  <si>
    <t>C:\SES_in\MARS_SED_2023_5min_Ext_231011-065220.jpg</t>
  </si>
  <si>
    <t>C:\SES_in\MARS_SED_2023_5min_Ext_231011-063241.jpg</t>
  </si>
  <si>
    <t>C:\SES_in\MARS_SED_2023_5min_Ext_231011-061245.jpg</t>
  </si>
  <si>
    <t>C:\SES_in\MARS_SED_2023_5min_Ext_231011-055254.jpg</t>
  </si>
  <si>
    <t>C:\SES_in\MARS_SED_2023_5min_Ext_231011-053312.jpg</t>
  </si>
  <si>
    <t>C:\SES_in\MARS_SED_2023_5min_Ext_231011-051325.jpg</t>
  </si>
  <si>
    <t>C:\SES_in\MARS_SED_2023_5min_Ext_231011-045343.jpg</t>
  </si>
  <si>
    <t>C:\SES_in\MARS_SED_2023_5min_Ext_231011-043351.jpg</t>
  </si>
  <si>
    <t>C:\SES_in\MARS_SED_2023_5min_Ext_231011-041408.jpg</t>
  </si>
  <si>
    <t>C:\SES_in\MARS_SED_2023_5min_Ext_231011-035417.jpg</t>
  </si>
  <si>
    <t>C:\SES_in\MARS_SED_2023_5min_Ext_231011-033436.jpg</t>
  </si>
  <si>
    <t>C:\SES_in\MARS_SED_2023_5min_Ext_231011-031454.jpg</t>
  </si>
  <si>
    <t>C:\SES_in\MARS_SED_2023_5min_Ext_231011-025508.jpg</t>
  </si>
  <si>
    <t>C:\SES_in\MARS_SED_2023_5min_Ext_231011-023520.jpg</t>
  </si>
  <si>
    <t>C:\SES_in\MARS_SED_2023_5min_Ext_231011-021537.jpg</t>
  </si>
  <si>
    <t>C:\SES_in\MARS_SED_2023_5min_Ext_231011-015551.jpg</t>
  </si>
  <si>
    <t>C:\SES_in\MARS_SED_2023_5min_Ext_231011-013556.jpg</t>
  </si>
  <si>
    <t>C:\SES_in\MARS_SED_2023_5min_Ext_231011-011613.jpg</t>
  </si>
  <si>
    <t>C:\SES_in\MARS_SED_2023_5min_Ext_231011-005628.jpg</t>
  </si>
  <si>
    <t>C:\SES_in\MARS_SED_2023_5min_Ext_231011-003641.jpg</t>
  </si>
  <si>
    <t>C:\SES_in\MARS_SED_2023_5min_Ext_231011-001700.jpg</t>
  </si>
  <si>
    <t>C:\SES_in\MARS_SED_2023_5min_Ext_231010-235708.jpg</t>
  </si>
  <si>
    <t>C:\SES_in\MARS_SED_2023_5min_Ext_231010-233721.jpg</t>
  </si>
  <si>
    <t>C:\SES_in\MARS_SED_2023_5min_Ext_231010-231727.jpg</t>
  </si>
  <si>
    <t>C:\SES_in\MARS_SED_2023_5min_Ext_231010-225740.jpg</t>
  </si>
  <si>
    <t>C:\SES_in\MARS_SED_2023_5min_Ext_231010-223752.jpg</t>
  </si>
  <si>
    <t>C:\SES_in\MARS_SED_2023_5min_Ext_231010-221804.jpg</t>
  </si>
  <si>
    <t>C:\SES_in\MARS_SED_2023_5min_Ext_231010-215820.jpg</t>
  </si>
  <si>
    <t>C:\SES_in\MARS_SED_2023_5min_Ext_231010-213830.jpg</t>
  </si>
  <si>
    <t>C:\SES_in\MARS_SED_2023_5min_Ext_231010-211844.jpg</t>
  </si>
  <si>
    <t>C:\SES_in\MARS_SED_2023_5min_Ext_231010-205900.jpg</t>
  </si>
  <si>
    <t>C:\SES_in\MARS_SED_2023_5min_Ext_231010-203917.jpg</t>
  </si>
  <si>
    <t>C:\SES_in\MARS_SED_2023_5min_Ext_231010-201930.jpg</t>
  </si>
  <si>
    <t>C:\SES_in\MARS_SED_2023_5min_Ext_231010-195946.jpg</t>
  </si>
  <si>
    <t>C:\SES_in\MARS_SED_2023_5min_Ext_231010-193823.jpg</t>
  </si>
  <si>
    <t>C:\SES_in\MARS_SED_2023_5min_Ext_231010-191843.jpg</t>
  </si>
  <si>
    <t>C:\SES_in\MARS_SED_2023_5min_Ext_231010-185901.jpg</t>
  </si>
  <si>
    <t>C:\SES_in\MARS_SED_2023_5min_Ext_231010-183921.jpg</t>
  </si>
  <si>
    <t>C:\SES_in\MARS_SED_2023_5min_Ext_231010-181927.jpg</t>
  </si>
  <si>
    <t>C:\SES_in\MARS_SED_2023_5min_Ext_231010-175942.jpg</t>
  </si>
  <si>
    <t>C:\SES_in\MARS_SED_2023_5min_Ext_231010-174003.jpg</t>
  </si>
  <si>
    <t>C:\SES_in\MARS_SED_2023_5min_Ext_231010-172021.jpg</t>
  </si>
  <si>
    <t>C:\SES_in\MARS_SED_2023_5min_Ext_231010-170031.jpg</t>
  </si>
  <si>
    <t>C:\SES_in\MARS_SED_2023_5min_Ext_231010-164048.jpg</t>
  </si>
  <si>
    <t>C:\SES_in\MARS_SED_2023_5min_Ext_231010-162106.jpg</t>
  </si>
  <si>
    <t>C:\SES_in\MARS_SED_2023_5min_Ext_231010-160119.jpg</t>
  </si>
  <si>
    <t>C:\SES_in\MARS_SED_2023_5min_Ext_231010-154137.jpg</t>
  </si>
  <si>
    <t>C:\SES_in\MARS_SED_2023_5min_Ext_231010-152156.jpg</t>
  </si>
  <si>
    <t>C:\SES_in\MARS_SED_2023_5min_Ext_231010-150212.jpg</t>
  </si>
  <si>
    <t>C:\SES_in\MARS_SED_2023_5min_Ext_231010-144234.jpg</t>
  </si>
  <si>
    <t>C:\SES_in\MARS_SED_2023_5min_Ext_231010-142250.jpg</t>
  </si>
  <si>
    <t>C:\SES_in\MARS_SED_2023_5min_Ext_231010-140309.jpg</t>
  </si>
  <si>
    <t>C:\SES_in\MARS_SED_2023_5min_Ext_231010-134326.jpg</t>
  </si>
  <si>
    <t>C:\SES_in\MARS_SED_2023_5min_Ext_231010-132336.jpg</t>
  </si>
  <si>
    <t>C:\SES_in\MARS_SED_2023_5min_Ext_231010-130354.jpg</t>
  </si>
  <si>
    <t>C:\SES_in\MARS_SED_2023_5min_Ext_231010-124412.jpg</t>
  </si>
  <si>
    <t>C:\SES_in\MARS_SED_2023_5min_Ext_231010-122410.jpg</t>
  </si>
  <si>
    <t>C:\SES_in\MARS_SED_2023_5min_Ext_231010-120430.jpg</t>
  </si>
  <si>
    <t>C:\SES_in\MARS_SED_2023_5min_Ext_231010-114448.jpg</t>
  </si>
  <si>
    <t>C:\SES_in\MARS_SED_2023_5min_Ext_231010-112504.jpg</t>
  </si>
  <si>
    <t>C:\SES_in\MARS_SED_2023_5min_Ext_231010-110516.jpg</t>
  </si>
  <si>
    <t>C:\SES_in\MARS_SED_2023_5min_Ext_231010-104527.jpg</t>
  </si>
  <si>
    <t>C:\SES_in\MARS_SED_2023_5min_Ext_231010-102546.jpg</t>
  </si>
  <si>
    <t>C:\SES_in\MARS_SED_2023_5min_Ext_231010-100603.jpg</t>
  </si>
  <si>
    <t>C:\SES_in\MARS_SED_2023_5min_Ext_231010-094622.jpg</t>
  </si>
  <si>
    <t>C:\SES_in\MARS_SED_2023_5min_Ext_231010-092644.jpg</t>
  </si>
  <si>
    <t>C:\SES_in\MARS_SED_2023_5min_Ext_231010-090703.jpg</t>
  </si>
  <si>
    <t>C:\SES_in\MARS_SED_2023_5min_Ext_231010-084724.jpg</t>
  </si>
  <si>
    <t>C:\SES_in\MARS_SED_2023_5min_Ext_231010-082742.jpg</t>
  </si>
  <si>
    <t>C:\SES_in\MARS_SED_2023_5min_Ext_231010-080755.jpg</t>
  </si>
  <si>
    <t>C:\SES_in\MARS_SED_2023_5min_Ext_231010-074816.jpg</t>
  </si>
  <si>
    <t>C:\SES_in\MARS_SED_2023_5min_Ext_231010-072837.jpg</t>
  </si>
  <si>
    <t>C:\SES_in\MARS_SED_2023_5min_Ext_231010-070852.jpg</t>
  </si>
  <si>
    <t>C:\SES_in\MARS_SED_2023_5min_Ext_231010-064912.jpg</t>
  </si>
  <si>
    <t>C:\SES_in\MARS_SED_2023_5min_Ext_231010-062922.jpg</t>
  </si>
  <si>
    <t>C:\SES_in\MARS_SED_2023_5min_Ext_231010-060941.jpg</t>
  </si>
  <si>
    <t>C:\SES_in\MARS_SED_2023_5min_Ext_231010-055001.jpg</t>
  </si>
  <si>
    <t>C:\SES_in\MARS_SED_2023_5min_Ext_231010-053014.jpg</t>
  </si>
  <si>
    <t>C:\SES_in\MARS_SED_2023_5min_Ext_231010-051034.jpg</t>
  </si>
  <si>
    <t>C:\SES_in\MARS_SED_2023_5min_Ext_231010-045041.jpg</t>
  </si>
  <si>
    <t>C:\SES_in\MARS_SED_2023_5min_Ext_231010-043102.jpg</t>
  </si>
  <si>
    <t>C:\SES_in\MARS_SED_2023_5min_Ext_231010-041124.jpg</t>
  </si>
  <si>
    <t>C:\SES_in\MARS_SED_2023_5min_Ext_231010-035142.jpg</t>
  </si>
  <si>
    <t>C:\SES_in\MARS_SED_2023_5min_Ext_231010-033158.jpg</t>
  </si>
  <si>
    <t>C:\SES_in\MARS_SED_2023_5min_Ext_231010-031212.jpg</t>
  </si>
  <si>
    <t>C:\SES_in\MARS_SED_2023_5min_Ext_231010-025230.jpg</t>
  </si>
  <si>
    <t>C:\SES_in\MARS_SED_2023_5min_Ext_231010-023253.jpg</t>
  </si>
  <si>
    <t>C:\SES_in\MARS_SED_2023_5min_Ext_231010-021314.jpg</t>
  </si>
  <si>
    <t>C:\SES_in\MARS_SED_2023_5min_Ext_231010-015332.jpg</t>
  </si>
  <si>
    <t>C:\SES_in\MARS_SED_2023_5min_Ext_231010-013353.jpg</t>
  </si>
  <si>
    <t>C:\SES_in\MARS_SED_2023_5min_Ext_231010-011417.jpg</t>
  </si>
  <si>
    <t>C:\SES_in\MARS_SED_2023_5min_Ext_231010-005434.jpg</t>
  </si>
  <si>
    <t>C:\SES_in\MARS_SED_2023_5min_Ext_231010-003455.jpg</t>
  </si>
  <si>
    <t>C:\SES_in\MARS_SED_2023_5min_Ext_231010-001515.jpg</t>
  </si>
  <si>
    <t>C:\SES_in\MARS_SED_2023_5min_Ext_231009-235532.jpg</t>
  </si>
  <si>
    <t>C:\SES_in\MARS_SED_2023_5min_Ext_231009-233553.jpg</t>
  </si>
  <si>
    <t>C:\SES_in\MARS_SED_2023_5min_Ext_231009-231612.jpg</t>
  </si>
  <si>
    <t>C:\SES_in\MARS_SED_2023_5min_Ext_231009-225631.jpg</t>
  </si>
  <si>
    <t>C:\SES_in\MARS_SED_2023_5min_Ext_231009-223650.jpg</t>
  </si>
  <si>
    <t>C:\SES_in\MARS_SED_2023_5min_Ext_231009-221713.jpg</t>
  </si>
  <si>
    <t>C:\SES_in\MARS_SED_2023_5min_Ext_231009-215730.jpg</t>
  </si>
  <si>
    <t>C:\SES_in\MARS_SED_2023_5min_Ext_231009-213751.jpg</t>
  </si>
  <si>
    <t>C:\SES_in\MARS_SED_2023_5min_Ext_231009-211813.jpg</t>
  </si>
  <si>
    <t>C:\SES_in\MARS_SED_2023_5min_Ext_231009-205835.jpg</t>
  </si>
  <si>
    <t>C:\SES_in\MARS_SED_2023_5min_Ext_231009-203858.jpg</t>
  </si>
  <si>
    <t>C:\SES_in\MARS_SED_2023_5min_Ext_231009-201916.jpg</t>
  </si>
  <si>
    <t>C:\SES_in\MARS_SED_2023_5min_Ext_231009-192827.jpg</t>
  </si>
  <si>
    <t>C:\SES_in\MARS_SED_2023_5min_Ext_231009-190650.jpg</t>
  </si>
  <si>
    <t>C:\SES_in\MARS_SED_2023_5min_Ext_231009-184514.jpg</t>
  </si>
  <si>
    <t>C:\SES_in\MARS_SED_2023_5min_Ext_231009-182344.jpg</t>
  </si>
  <si>
    <t>C:\SES_in\MARS_SED_2023_5min_Ext_231009-180205.jpg</t>
  </si>
  <si>
    <t>C:\SES_in\MARS_SED_2023_5min_Ext_231009-174000.jpg</t>
  </si>
  <si>
    <t>C:\SES_in\MARS_SED_2023_5min_Ext_231009-171636.jpg</t>
  </si>
  <si>
    <t>C:\SES_in\MARS_SED_2023_5min_Ext_231009-165513.jpg</t>
  </si>
  <si>
    <t>C:\SES_in\MARS_SED_2023_5min_Ext_231009-163311.jpg</t>
  </si>
  <si>
    <t>C:\SES_in\MARS_SED_2023_5min_Ext_231009-161145.jpg</t>
  </si>
  <si>
    <t>C:\SES_in\MARS_SED_2023_5min_Ext_231009-154957.jpg</t>
  </si>
  <si>
    <t>C:\SES_in\MARS_SED_2023_5min_Ext_231009-152804.jpg</t>
  </si>
  <si>
    <t>C:\SES_in\MARS_SED_2023_5min_Ext_231009-150628.jpg</t>
  </si>
  <si>
    <t>C:\SES_in\MARS_SED_2023_5min_Ext_231009-144454.jpg</t>
  </si>
  <si>
    <t>C:\SES_in\MARS_SED_2023_5min_Ext_231009-142315.jpg</t>
  </si>
  <si>
    <t>C:\SES_in\MARS_SED_2023_5min_Ext_231009-140140.jpg</t>
  </si>
  <si>
    <t>C:\SES_in\MARS_SED_2023_5min_Ext_231009-134014.jpg</t>
  </si>
  <si>
    <t>C:\SES_in\MARS_SED_2023_5min_Ext_231009-131836.jpg</t>
  </si>
  <si>
    <t>C:\SES_in\MARS_SED_2023_5min_Ext_231009-125640.jpg</t>
  </si>
  <si>
    <t>C:\SES_in\MARS_SED_2023_5min_Ext_231009-123517.jpg</t>
  </si>
  <si>
    <t>C:\SES_in\MARS_SED_2023_5min_Ext_231009-121313.jpg</t>
  </si>
  <si>
    <t>C:\SES_in\MARS_SED_2023_5min_Ext_231009-115140.jpg</t>
  </si>
  <si>
    <t>C:\SES_in\MARS_SED_2023_5min_Ext_231009-113004.jpg</t>
  </si>
  <si>
    <t>C:\SES_in\MARS_SED_2023_5min_Ext_231009-110812.jpg</t>
  </si>
  <si>
    <t>C:\SES_in\MARS_SED_2023_5min_Ext_231009-104629.jpg</t>
  </si>
  <si>
    <t>C:\SES_in\MARS_SED_2023_5min_Ext_231009-102454.jpg</t>
  </si>
  <si>
    <t>C:\SES_in\MARS_SED_2023_5min_Ext_231009-100305.jpg</t>
  </si>
  <si>
    <t>C:\SES_in\MARS_SED_2023_5min_Ext_231009-094137.jpg</t>
  </si>
  <si>
    <t>C:\SES_in\MARS_SED_2023_5min_Ext_231009-092001.jpg</t>
  </si>
  <si>
    <t>C:\SES_in\MARS_SED_2023_5min_Ext_231009-085831.jpg</t>
  </si>
  <si>
    <t>C:\SES_in\MARS_SED_2023_5min_Ext_231009-083622.jpg</t>
  </si>
  <si>
    <t>C:\SES_in\MARS_SED_2023_5min_Ext_231009-081500.jpg</t>
  </si>
  <si>
    <t>C:\SES_in\MARS_SED_2023_5min_Ext_231009-075315.jpg</t>
  </si>
  <si>
    <t>C:\SES_in\MARS_SED_2023_5min_Ext_231009-073139.jpg</t>
  </si>
  <si>
    <t>C:\SES_in\MARS_SED_2023_5min_Ext_231009-071007.jpg</t>
  </si>
  <si>
    <t>C:\SES_in\MARS_SED_2023_5min_Ext_231009-064843.jpg</t>
  </si>
  <si>
    <t>C:\SES_in\MARS_SED_2023_5min_Ext_231009-062651.jpg</t>
  </si>
  <si>
    <t>C:\SES_in\MARS_SED_2023_5min_Ext_231009-060507.jpg</t>
  </si>
  <si>
    <t>C:\SES_in\MARS_SED_2023_5min_Ext_231009-054340.jpg</t>
  </si>
  <si>
    <t>C:\SES_in\MARS_SED_2023_5min_Ext_231009-052216.jpg</t>
  </si>
  <si>
    <t>C:\SES_in\MARS_SED_2023_5min_Ext_231009-050039.jpg</t>
  </si>
  <si>
    <t>C:\SES_in\MARS_SED_2023_5min_Ext_231009-043902.jpg</t>
  </si>
  <si>
    <t>C:\SES_in\MARS_SED_2023_5min_Ext_231009-041727.jpg</t>
  </si>
  <si>
    <t>C:\SES_in\MARS_SED_2023_5min_Ext_231009-035545.jpg</t>
  </si>
  <si>
    <t>C:\SES_in\MARS_SED_2023_5min_Ext_231009-033408.jpg</t>
  </si>
  <si>
    <t>C:\SES_in\MARS_SED_2023_5min_Ext_231009-031241.jpg</t>
  </si>
  <si>
    <t>C:\SES_in\MARS_SED_2023_5min_Ext_231009-025108.jpg</t>
  </si>
  <si>
    <t>C:\SES_in\MARS_SED_2023_5min_Ext_231009-022912.jpg</t>
  </si>
  <si>
    <t>C:\SES_in\MARS_SED_2023_5min_Ext_231009-020735.jpg</t>
  </si>
  <si>
    <t>C:\SES_in\MARS_SED_2023_5min_Ext_231009-014600.jpg</t>
  </si>
  <si>
    <t>C:\SES_in\MARS_SED_2023_5min_Ext_231009-012425.jpg</t>
  </si>
  <si>
    <t>C:\SES_in\MARS_SED_2023_5min_Ext_231009-010243.jpg</t>
  </si>
  <si>
    <t>C:\SES_in\MARS_SED_2023_5min_Ext_231009-004112.jpg</t>
  </si>
  <si>
    <t>C:\SES_in\MARS_SED_2023_5min_Ext_231009-001950.jpg</t>
  </si>
  <si>
    <t>C:\SES_in\MARS_SED_2023_5min_Ext_231008-235759.jpg</t>
  </si>
  <si>
    <t>C:\SES_in\MARS_SED_2023_5min_Ext_231008-233610.jpg</t>
  </si>
  <si>
    <t>C:\SES_in\MARS_SED_2023_5min_Ext_231008-231445.jpg</t>
  </si>
  <si>
    <t>C:\SES_in\MARS_SED_2023_5min_Ext_231008-225313.jpg</t>
  </si>
  <si>
    <t>C:\SES_in\MARS_SED_2023_5min_Ext_231008-223144.jpg</t>
  </si>
  <si>
    <t>C:\SES_in\MARS_SED_2023_5min_Ext_231008-220951.jpg</t>
  </si>
  <si>
    <t>C:\SES_in\MARS_SED_2023_5min_Ext_231008-214817.jpg</t>
  </si>
  <si>
    <t>C:\SES_in\MARS_SED_2023_5min_Ext_231008-212626.jpg</t>
  </si>
  <si>
    <t>C:\SES_in\MARS_SED_2023_5min_Ext_231008-210455.jpg</t>
  </si>
  <si>
    <t>C:\SES_in\MARS_SED_2023_5min_Ext_231008-204312.jpg</t>
  </si>
  <si>
    <t>C:\SES_in\MARS_SED_2023_5min_Ext_231008-202137.jpg</t>
  </si>
  <si>
    <t>C:\SES_in\MARS_SED_2023_5min_Ext_231008-200017.jpg</t>
  </si>
  <si>
    <t>C:\SES_in\MARS_SED_2023_5min_Ext_231008-193839.jpg</t>
  </si>
  <si>
    <t>C:\SES_in\MARS_SED_2023_5min_Ext_231008-191653.jpg</t>
  </si>
  <si>
    <t>C:\SES_in\MARS_SED_2023_5min_Ext_231008-185511.jpg</t>
  </si>
  <si>
    <t>C:\SES_in\MARS_SED_2023_5min_Ext_231008-183338.jpg</t>
  </si>
  <si>
    <t>C:\SES_in\MARS_SED_2023_5min_Ext_231008-181207.jpg</t>
  </si>
  <si>
    <t>C:\SES_in\MARS_SED_2023_5min_Ext_231008-175004.jpg</t>
  </si>
  <si>
    <t>C:\SES_in\MARS_SED_2023_5min_Ext_231008-172839.jpg</t>
  </si>
  <si>
    <t>C:\SES_in\MARS_SED_2023_5min_Ext_231008-170648.jpg</t>
  </si>
  <si>
    <t>C:\SES_in\MARS_SED_2023_5min_Ext_231008-164521.jpg</t>
  </si>
  <si>
    <t>C:\SES_in\MARS_SED_2023_5min_Ext_231008-162337.jpg</t>
  </si>
  <si>
    <t>C:\SES_in\MARS_SED_2023_5min_Ext_231008-160143.jpg</t>
  </si>
  <si>
    <t>C:\SES_in\MARS_SED_2023_5min_Ext_231008-154021.jpg</t>
  </si>
  <si>
    <t>C:\SES_in\MARS_SED_2023_5min_Ext_231008-151709.jpg</t>
  </si>
  <si>
    <t>C:\SES_in\MARS_SED_2023_5min_Ext_231008-145533.jpg</t>
  </si>
  <si>
    <t>C:\SES_in\MARS_SED_2023_5min_Ext_231008-143351.jpg</t>
  </si>
  <si>
    <t>C:\SES_in\MARS_SED_2023_5min_Ext_231008-141218.jpg</t>
  </si>
  <si>
    <t>C:\SES_in\MARS_SED_2023_5min_Ext_231008-135034.jpg</t>
  </si>
  <si>
    <t>C:\SES_in\MARS_SED_2023_5min_Ext_231008-132852.jpg</t>
  </si>
  <si>
    <t>C:\SES_in\MARS_SED_2023_5min_Ext_231008-130729.jpg</t>
  </si>
  <si>
    <t>C:\SES_in\MARS_SED_2023_5min_Ext_231008-124600.jpg</t>
  </si>
  <si>
    <t>C:\SES_in\MARS_SED_2023_5min_Ext_231008-122431.jpg</t>
  </si>
  <si>
    <t>C:\SES_in\MARS_SED_2023_5min_Ext_231008-120258.jpg</t>
  </si>
  <si>
    <t>C:\SES_in\MARS_SED_2023_5min_Ext_231008-114109.jpg</t>
  </si>
  <si>
    <t>C:\SES_in\MARS_SED_2023_5min_Ext_231008-111952.jpg</t>
  </si>
  <si>
    <t>C:\SES_in\MARS_SED_2023_5min_Ext_231008-105805.jpg</t>
  </si>
  <si>
    <t>C:\SES_in\MARS_SED_2023_5min_Ext_231008-103627.jpg</t>
  </si>
  <si>
    <t>C:\SES_in\MARS_SED_2023_5min_Ext_231008-101502.jpg</t>
  </si>
  <si>
    <t>C:\SES_in\MARS_SED_2023_5min_Ext_231008-095331.jpg</t>
  </si>
  <si>
    <t>C:\SES_in\MARS_SED_2023_5min_Ext_231008-093148.jpg</t>
  </si>
  <si>
    <t>C:\SES_in\MARS_SED_2023_5min_Ext_231008-091009.jpg</t>
  </si>
  <si>
    <t>C:\SES_in\MARS_SED_2023_5min_Ext_231008-084837.jpg</t>
  </si>
  <si>
    <t>C:\SES_in\MARS_SED_2023_5min_Ext_231008-082711.jpg</t>
  </si>
  <si>
    <t>C:\SES_in\MARS_SED_2023_5min_Ext_231008-080526.jpg</t>
  </si>
  <si>
    <t>C:\SES_in\MARS_SED_2023_5min_Ext_231008-074355.jpg</t>
  </si>
  <si>
    <t>C:\SES_in\MARS_SED_2023_5min_Ext_231008-072227.jpg</t>
  </si>
  <si>
    <t>C:\SES_in\MARS_SED_2023_5min_Ext_231008-070015.jpg</t>
  </si>
  <si>
    <t>C:\SES_in\MARS_SED_2023_5min_Ext_231008-063851.jpg</t>
  </si>
  <si>
    <t>C:\SES_in\MARS_SED_2023_5min_Ext_231008-061707.jpg</t>
  </si>
  <si>
    <t>C:\SES_in\MARS_SED_2023_5min_Ext_231008-055518.jpg</t>
  </si>
  <si>
    <t>C:\SES_in\MARS_SED_2023_5min_Ext_231008-053337.jpg</t>
  </si>
  <si>
    <t>C:\SES_in\MARS_SED_2023_5min_Ext_231008-051157.jpg</t>
  </si>
  <si>
    <t>C:\SES_in\MARS_SED_2023_5min_Ext_231008-045007.jpg</t>
  </si>
  <si>
    <t>C:\SES_in\MARS_SED_2023_5min_Ext_231008-042850.jpg</t>
  </si>
  <si>
    <t>C:\SES_in\MARS_SED_2023_5min_Ext_231008-040701.jpg</t>
  </si>
  <si>
    <t>C:\SES_in\MARS_SED_2023_5min_Ext_231008-034526.jpg</t>
  </si>
  <si>
    <t>C:\SES_in\MARS_SED_2023_5min_Ext_231008-032345.jpg</t>
  </si>
  <si>
    <t>C:\SES_in\MARS_SED_2023_5min_Ext_231008-030225.jpg</t>
  </si>
  <si>
    <t>C:\SES_in\MARS_SED_2023_5min_Ext_231008-024050.jpg</t>
  </si>
  <si>
    <t>C:\SES_in\MARS_SED_2023_5min_Ext_231008-021926.jpg</t>
  </si>
  <si>
    <t>C:\SES_in\MARS_SED_2023_5min_Ext_231008-015803.jpg</t>
  </si>
  <si>
    <t>C:\SES_in\MARS_SED_2023_5min_Ext_231008-013616.jpg</t>
  </si>
  <si>
    <t>C:\SES_in\MARS_SED_2023_5min_Ext_231008-011449.jpg</t>
  </si>
  <si>
    <t>C:\SES_in\MARS_SED_2023_5min_Ext_231008-005301.jpg</t>
  </si>
  <si>
    <t>C:\SES_in\MARS_SED_2023_5min_Ext_231008-003143.jpg</t>
  </si>
  <si>
    <t>C:\SES_in\MARS_SED_2023_5min_Ext_231008-000958.jpg</t>
  </si>
  <si>
    <t>C:\SES_in\MARS_SED_2023_5min_Ext_231007-234834.jpg</t>
  </si>
  <si>
    <t>C:\SES_in\MARS_SED_2023_5min_Ext_231007-232640.jpg</t>
  </si>
  <si>
    <t>C:\SES_in\MARS_SED_2023_5min_Ext_231007-230516.jpg</t>
  </si>
  <si>
    <t>C:\SES_in\MARS_SED_2023_5min_Ext_231007-224332.jpg</t>
  </si>
  <si>
    <t>C:\SES_in\MARS_SED_2023_5min_Ext_231007-222215.jpg</t>
  </si>
  <si>
    <t>C:\SES_in\MARS_SED_2023_5min_Ext_231007-220036.jpg</t>
  </si>
  <si>
    <t>C:\SES_in\MARS_SED_2023_5min_Ext_231007-213915.jpg</t>
  </si>
  <si>
    <t>C:\SES_in\MARS_SED_2023_5min_Ext_231007-211745.jpg</t>
  </si>
  <si>
    <t>C:\SES_in\MARS_SED_2023_5min_Ext_231007-205546.jpg</t>
  </si>
  <si>
    <t>C:\SES_in\MARS_SED_2023_5min_Ext_231007-203419.jpg</t>
  </si>
  <si>
    <t>C:\SES_in\MARS_SED_2023_5min_Ext_231007-201251.jpg</t>
  </si>
  <si>
    <t>C:\SES_in\MARS_SED_2023_5min_Ext_231007-195116.jpg</t>
  </si>
  <si>
    <t>C:\SES_in\MARS_SED_2023_5min_Ext_231007-192958.jpg</t>
  </si>
  <si>
    <t>C:\SES_in\MARS_SED_2023_5min_Ext_231007-190823.jpg</t>
  </si>
  <si>
    <t>C:\SES_in\MARS_SED_2023_5min_Ext_231007-184642.jpg</t>
  </si>
  <si>
    <t>C:\SES_in\MARS_SED_2023_5min_Ext_231007-182504.jpg</t>
  </si>
  <si>
    <t>C:\SES_in\MARS_SED_2023_5min_Ext_231007-180336.jpg</t>
  </si>
  <si>
    <t>C:\SES_in\MARS_SED_2023_5min_Ext_231007-174206.jpg</t>
  </si>
  <si>
    <t>C:\SES_in\MARS_SED_2023_5min_Ext_231007-172022.jpg</t>
  </si>
  <si>
    <t>C:\SES_in\MARS_SED_2023_5min_Ext_231007-165858.jpg</t>
  </si>
  <si>
    <t>C:\SES_in\MARS_SED_2023_5min_Ext_231007-163714.jpg</t>
  </si>
  <si>
    <t>C:\SES_in\MARS_SED_2023_5min_Ext_231007-161536.jpg</t>
  </si>
  <si>
    <t>C:\SES_in\MARS_SED_2023_5min_Ext_231007-155415.jpg</t>
  </si>
  <si>
    <t>C:\SES_in\MARS_SED_2023_5min_Ext_231007-153214.jpg</t>
  </si>
  <si>
    <t>C:\SES_in\MARS_SED_2023_5min_Ext_231007-151058.jpg</t>
  </si>
  <si>
    <t>C:\SES_in\MARS_SED_2023_5min_Ext_231007-144918.jpg</t>
  </si>
  <si>
    <t>C:\SES_in\MARS_SED_2023_5min_Ext_231007-142802.jpg</t>
  </si>
  <si>
    <t>C:\SES_in\MARS_SED_2023_5min_Ext_231007-140618.jpg</t>
  </si>
  <si>
    <t>C:\SES_in\MARS_SED_2023_5min_Ext_231007-134500.jpg</t>
  </si>
  <si>
    <t>C:\SES_in\MARS_SED_2023_5min_Ext_231007-132149.jpg</t>
  </si>
  <si>
    <t>C:\SES_in\MARS_SED_2023_5min_Ext_231007-130031.jpg</t>
  </si>
  <si>
    <t>C:\SES_in\MARS_SED_2023_5min_Ext_231007-123855.jpg</t>
  </si>
  <si>
    <t>C:\SES_in\MARS_SED_2023_5min_Ext_231007-121725.jpg</t>
  </si>
  <si>
    <t>C:\SES_in\MARS_SED_2023_5min_Ext_231007-115545.jpg</t>
  </si>
  <si>
    <t>C:\SES_in\MARS_SED_2023_5min_Ext_231007-113420.jpg</t>
  </si>
  <si>
    <t>C:\SES_in\MARS_SED_2023_5min_Ext_231007-111230.jpg</t>
  </si>
  <si>
    <t>C:\SES_in\MARS_SED_2023_5min_Ext_231007-105110.jpg</t>
  </si>
  <si>
    <t>C:\SES_in\MARS_SED_2023_5min_Ext_231007-102949.jpg</t>
  </si>
  <si>
    <t>C:\SES_in\MARS_SED_2023_5min_Ext_231007-100823.jpg</t>
  </si>
  <si>
    <t>C:\SES_in\MARS_SED_2023_5min_Ext_231007-094654.jpg</t>
  </si>
  <si>
    <t>C:\SES_in\MARS_SED_2023_5min_Ext_231007-092519.jpg</t>
  </si>
  <si>
    <t>C:\SES_in\MARS_SED_2023_5min_Ext_231007-090401.jpg</t>
  </si>
  <si>
    <t>C:\SES_in\MARS_SED_2023_5min_Ext_231007-084230.jpg</t>
  </si>
  <si>
    <t>C:\SES_in\MARS_SED_2023_5min_Ext_231007-082058.jpg</t>
  </si>
  <si>
    <t>C:\SES_in\MARS_SED_2023_5min_Ext_231007-075928.jpg</t>
  </si>
  <si>
    <t>C:\SES_in\MARS_SED_2023_5min_Ext_231007-073802.jpg</t>
  </si>
  <si>
    <t>C:\SES_in\MARS_SED_2023_5min_Ext_231007-071612.jpg</t>
  </si>
  <si>
    <t>C:\SES_in\MARS_SED_2023_5min_Ext_231007-065455.jpg</t>
  </si>
  <si>
    <t>C:\SES_in\MARS_SED_2023_5min_Ext_231007-063309.jpg</t>
  </si>
  <si>
    <t>C:\SES_in\MARS_SED_2023_5min_Ext_231007-061157.jpg</t>
  </si>
  <si>
    <t>C:\SES_in\MARS_SED_2023_5min_Ext_231007-055013.jpg</t>
  </si>
  <si>
    <t>C:\SES_in\MARS_SED_2023_5min_Ext_231007-052900.jpg</t>
  </si>
  <si>
    <t>C:\SES_in\MARS_SED_2023_5min_Ext_231007-050714.jpg</t>
  </si>
  <si>
    <t>C:\SES_in\MARS_SED_2023_5min_Ext_231007-044555.jpg</t>
  </si>
  <si>
    <t>C:\SES_in\MARS_SED_2023_5min_Ext_231007-042437.jpg</t>
  </si>
  <si>
    <t>C:\SES_in\MARS_SED_2023_5min_Ext_231007-040302.jpg</t>
  </si>
  <si>
    <t>C:\SES_in\MARS_SED_2023_5min_Ext_231007-034148.jpg</t>
  </si>
  <si>
    <t>C:\SES_in\MARS_SED_2023_5min_Ext_231007-032024.jpg</t>
  </si>
  <si>
    <t>C:\SES_in\MARS_SED_2023_5min_Ext_231007-025851.jpg</t>
  </si>
  <si>
    <t>C:\SES_in\MARS_SED_2023_5min_Ext_231007-023706.jpg</t>
  </si>
  <si>
    <t>C:\SES_in\MARS_SED_2023_5min_Ext_231007-021544.jpg</t>
  </si>
  <si>
    <t>C:\SES_in\MARS_SED_2023_5min_Ext_231007-015413.jpg</t>
  </si>
  <si>
    <t>C:\SES_in\MARS_SED_2023_5min_Ext_231007-013246.jpg</t>
  </si>
  <si>
    <t>C:\SES_in\MARS_SED_2023_5min_Ext_231007-011135.jpg</t>
  </si>
  <si>
    <t>C:\SES_in\MARS_SED_2023_5min_Ext_231007-004942.jpg</t>
  </si>
  <si>
    <t>C:\SES_in\MARS_SED_2023_5min_Ext_231007-002826.jpg</t>
  </si>
  <si>
    <t>C:\SES_in\MARS_SED_2023_5min_Ext_231007-000637.jpg</t>
  </si>
  <si>
    <t>C:\SES_in\MARS_SED_2023_5min_Ext_231006-234521.jpg</t>
  </si>
  <si>
    <t>C:\SES_in\MARS_SED_2023_5min_Ext_231006-232356.jpg</t>
  </si>
  <si>
    <t>C:\SES_in\MARS_SED_2023_5min_Ext_231006-230220.jpg</t>
  </si>
  <si>
    <t>C:\SES_in\MARS_SED_2023_5min_Ext_231006-224103.jpg</t>
  </si>
  <si>
    <t>C:\SES_in\MARS_SED_2023_5min_Ext_231006-221942.jpg</t>
  </si>
  <si>
    <t>C:\SES_in\MARS_SED_2023_5min_Ext_231006-215815.jpg</t>
  </si>
  <si>
    <t>C:\SES_in\MARS_SED_2023_5min_Ext_231006-213642.jpg</t>
  </si>
  <si>
    <t>C:\SES_in\MARS_SED_2023_5min_Ext_231006-211524.jpg</t>
  </si>
  <si>
    <t>C:\SES_in\MARS_SED_2023_5min_Ext_231006-205330.jpg</t>
  </si>
  <si>
    <t>C:\SES_in\MARS_SED_2023_5min_Ext_231006-203215.jpg</t>
  </si>
  <si>
    <t>C:\SES_in\MARS_SED_2023_5min_Ext_231006-201029.jpg</t>
  </si>
  <si>
    <t>C:\SES_in\MARS_SED_2023_5min_Ext_231006-194911.jpg</t>
  </si>
  <si>
    <t>C:\SES_in\MARS_SED_2023_5min_Ext_231006-192739.jpg</t>
  </si>
  <si>
    <t>C:\SES_in\MARS_SED_2023_5min_Ext_231006-190620.jpg</t>
  </si>
  <si>
    <t>C:\SES_in\MARS_SED_2023_5min_Ext_231006-184507.jpg</t>
  </si>
  <si>
    <t>C:\SES_in\MARS_SED_2023_5min_Ext_231006-182334.jpg</t>
  </si>
  <si>
    <t>C:\SES_in\MARS_SED_2023_5min_Ext_231006-180151.jpg</t>
  </si>
  <si>
    <t>C:\SES_in\MARS_SED_2023_5min_Ext_231006-174019.jpg</t>
  </si>
  <si>
    <t>C:\SES_in\MARS_SED_2023_5min_Ext_231006-171832.jpg</t>
  </si>
  <si>
    <t>C:\SES_in\MARS_SED_2023_5min_Ext_231006-165658.jpg</t>
  </si>
  <si>
    <t>C:\SES_in\MARS_SED_2023_5min_Ext_231006-163523.jpg</t>
  </si>
  <si>
    <t>C:\SES_in\MARS_SED_2023_5min_Ext_231006-161405.jpg</t>
  </si>
  <si>
    <t>C:\SES_in\MARS_SED_2023_5min_Ext_231006-155227.jpg</t>
  </si>
  <si>
    <t>C:\SES_in\MARS_SED_2023_5min_Ext_231006-153109.jpg</t>
  </si>
  <si>
    <t>C:\SES_in\MARS_SED_2023_5min_Ext_231006-150944.jpg</t>
  </si>
  <si>
    <t>C:\SES_in\MARS_SED_2023_5min_Ext_231006-144813.jpg</t>
  </si>
  <si>
    <t>C:\SES_in\MARS_SED_2023_5min_Ext_231006-142653.jpg</t>
  </si>
  <si>
    <t>C:\SES_in\MARS_SED_2023_5min_Ext_231006-140528.jpg</t>
  </si>
  <si>
    <t>C:\SES_in\MARS_SED_2023_5min_Ext_231006-134400.jpg</t>
  </si>
  <si>
    <t>C:\SES_in\MARS_SED_2023_5min_Ext_231006-132238.jpg</t>
  </si>
  <si>
    <t>C:\SES_in\MARS_SED_2023_5min_Ext_231006-130113.jpg</t>
  </si>
  <si>
    <t>C:\SES_in\MARS_SED_2023_5min_Ext_231006-123921.jpg</t>
  </si>
  <si>
    <t>C:\SES_in\MARS_SED_2023_5min_Ext_231006-121747.jpg</t>
  </si>
  <si>
    <t>C:\SES_in\MARS_SED_2023_5min_Ext_231006-115605.jpg</t>
  </si>
  <si>
    <t>C:\SES_in\MARS_SED_2023_5min_Ext_231006-113316.jpg</t>
  </si>
  <si>
    <t>C:\SES_in\MARS_SED_2023_5min_Ext_231006-111132.jpg</t>
  </si>
  <si>
    <t>C:\SES_in\MARS_SED_2023_5min_Ext_231006-105013.jpg</t>
  </si>
  <si>
    <t>C:\SES_in\MARS_SED_2023_5min_Ext_231006-102857.jpg</t>
  </si>
  <si>
    <t>C:\SES_in\MARS_SED_2023_5min_Ext_231006-100713.jpg</t>
  </si>
  <si>
    <t>C:\SES_in\MARS_SED_2023_5min_Ext_231006-094540.jpg</t>
  </si>
  <si>
    <t>C:\SES_in\MARS_SED_2023_5min_Ext_231006-092424.jpg</t>
  </si>
  <si>
    <t>C:\SES_in\MARS_SED_2023_5min_Ext_231006-090307.jpg</t>
  </si>
  <si>
    <t>C:\SES_in\MARS_SED_2023_5min_Ext_231006-084126.jpg</t>
  </si>
  <si>
    <t>C:\SES_in\MARS_SED_2023_5min_Ext_231006-082001.jpg</t>
  </si>
  <si>
    <t>C:\SES_in\MARS_SED_2023_5min_Ext_231006-075830.jpg</t>
  </si>
  <si>
    <t>C:\SES_in\MARS_SED_2023_5min_Ext_231006-073706.jpg</t>
  </si>
  <si>
    <t>C:\SES_in\MARS_SED_2023_5min_Ext_231006-071530.jpg</t>
  </si>
  <si>
    <t>C:\SES_in\MARS_SED_2023_5min_Ext_231006-065409.jpg</t>
  </si>
  <si>
    <t>C:\SES_in\MARS_SED_2023_5min_Ext_231006-063249.jpg</t>
  </si>
  <si>
    <t>C:\SES_in\MARS_SED_2023_5min_Ext_231006-061126.jpg</t>
  </si>
  <si>
    <t>C:\SES_in\MARS_SED_2023_5min_Ext_231006-055007.jpg</t>
  </si>
  <si>
    <t>C:\SES_in\MARS_SED_2023_5min_Ext_231006-052830.jpg</t>
  </si>
  <si>
    <t>C:\SES_in\MARS_SED_2023_5min_Ext_231006-050649.jpg</t>
  </si>
  <si>
    <t>C:\SES_in\MARS_SED_2023_5min_Ext_231006-044533.jpg</t>
  </si>
  <si>
    <t>C:\SES_in\MARS_SED_2023_5min_Ext_231006-042419.jpg</t>
  </si>
  <si>
    <t>C:\SES_in\MARS_SED_2023_5min_Ext_231006-040255.jpg</t>
  </si>
  <si>
    <t>C:\SES_in\MARS_SED_2023_5min_Ext_231006-034142.jpg</t>
  </si>
  <si>
    <t>C:\SES_in\MARS_SED_2023_5min_Ext_231006-032013.jpg</t>
  </si>
  <si>
    <t>C:\SES_in\MARS_SED_2023_5min_Ext_231006-025845.jpg</t>
  </si>
  <si>
    <t>C:\SES_in\MARS_SED_2023_5min_Ext_231006-023718.jpg</t>
  </si>
  <si>
    <t>C:\SES_in\MARS_SED_2023_5min_Ext_231006-021525.jpg</t>
  </si>
  <si>
    <t>C:\SES_in\MARS_SED_2023_5min_Ext_231006-015346.jpg</t>
  </si>
  <si>
    <t>C:\SES_in\MARS_SED_2023_5min_Ext_231006-013235.jpg</t>
  </si>
  <si>
    <t>C:\SES_in\MARS_SED_2023_5min_Ext_231006-011048.jpg</t>
  </si>
  <si>
    <t>C:\SES_in\MARS_SED_2023_5min_Ext_231006-004928.jpg</t>
  </si>
  <si>
    <t>C:\SES_in\MARS_SED_2023_5min_Ext_231006-002743.jpg</t>
  </si>
  <si>
    <t>C:\SES_in\MARS_SED_2023_5min_Ext_231006-000637.jpg</t>
  </si>
  <si>
    <t>C:\SES_in\MARS_SED_2023_5min_Ext_231005-234501.jpg</t>
  </si>
  <si>
    <t>C:\SES_in\MARS_SED_2023_5min_Ext_231005-232343.jpg</t>
  </si>
  <si>
    <t>C:\SES_in\MARS_SED_2023_5min_Ext_231005-230157.jpg</t>
  </si>
  <si>
    <t>C:\SES_in\MARS_SED_2023_5min_Ext_231005-224047.jpg</t>
  </si>
  <si>
    <t>C:\SES_in\MARS_SED_2023_5min_Ext_231005-221920.jpg</t>
  </si>
  <si>
    <t>C:\SES_in\MARS_SED_2023_5min_Ext_231005-215756.jpg</t>
  </si>
  <si>
    <t>C:\SES_in\MARS_SED_2023_5min_Ext_231005-213623.jpg</t>
  </si>
  <si>
    <t>C:\SES_in\MARS_SED_2023_5min_Ext_231005-211504.jpg</t>
  </si>
  <si>
    <t>C:\SES_in\MARS_SED_2023_5min_Ext_231005-205321.jpg</t>
  </si>
  <si>
    <t>C:\SES_in\MARS_SED_2023_5min_Ext_231005-203155.jpg</t>
  </si>
  <si>
    <t>C:\SES_in\MARS_SED_2023_5min_Ext_231005-201022.jpg</t>
  </si>
  <si>
    <t>C:\SES_in\MARS_SED_2023_5min_Ext_231005-194914.jpg</t>
  </si>
  <si>
    <t>C:\SES_in\MARS_SED_2023_5min_Ext_231005-192741.jpg</t>
  </si>
  <si>
    <t>C:\SES_in\MARS_SED_2023_5min_Ext_231005-190500.jpg</t>
  </si>
  <si>
    <t>C:\SES_in\MARS_SED_2023_5min_Ext_231005-184324.jpg</t>
  </si>
  <si>
    <t>C:\SES_in\MARS_SED_2023_5min_Ext_231005-182157.jpg</t>
  </si>
  <si>
    <t>C:\SES_in\MARS_SED_2023_5min_Ext_231005-180015.jpg</t>
  </si>
  <si>
    <t>C:\SES_in\MARS_SED_2023_5min_Ext_231005-173905.jpg</t>
  </si>
  <si>
    <t>C:\SES_in\MARS_SED_2023_5min_Ext_231005-171741.jpg</t>
  </si>
  <si>
    <t>C:\SES_in\MARS_SED_2023_5min_Ext_231005-165615.jpg</t>
  </si>
  <si>
    <t>C:\SES_in\MARS_SED_2023_5min_Ext_231005-163443.jpg</t>
  </si>
  <si>
    <t>C:\SES_in\MARS_SED_2023_5min_Ext_231005-161327.jpg</t>
  </si>
  <si>
    <t>C:\SES_in\MARS_SED_2023_5min_Ext_231005-155147.jpg</t>
  </si>
  <si>
    <t>C:\SES_in\MARS_SED_2023_5min_Ext_231005-153023.jpg</t>
  </si>
  <si>
    <t>C:\SES_in\MARS_SED_2023_5min_Ext_231005-150904.jpg</t>
  </si>
  <si>
    <t>C:\SES_in\MARS_SED_2023_5min_Ext_231005-144732.jpg</t>
  </si>
  <si>
    <t>C:\SES_in\MARS_SED_2023_5min_Ext_231005-142616.jpg</t>
  </si>
  <si>
    <t>C:\SES_in\MARS_SED_2023_5min_Ext_231005-140434.jpg</t>
  </si>
  <si>
    <t>C:\SES_in\MARS_SED_2023_5min_Ext_231005-134312.jpg</t>
  </si>
  <si>
    <t>C:\SES_in\MARS_SED_2023_5min_Ext_231005-132137.jpg</t>
  </si>
  <si>
    <t>C:\SES_in\MARS_SED_2023_5min_Ext_231005-130006.jpg</t>
  </si>
  <si>
    <t>C:\SES_in\MARS_SED_2023_5min_Ext_231005-123848.jpg</t>
  </si>
  <si>
    <t>C:\SES_in\MARS_SED_2023_5min_Ext_231005-121730.jpg</t>
  </si>
  <si>
    <t>C:\SES_in\MARS_SED_2023_5min_Ext_231005-115610.jpg</t>
  </si>
  <si>
    <t>C:\SES_in\MARS_SED_2023_5min_Ext_231005-113431.jpg</t>
  </si>
  <si>
    <t>C:\SES_in\MARS_SED_2023_5min_Ext_231005-111304.jpg</t>
  </si>
  <si>
    <t>C:\SES_in\MARS_SED_2023_5min_Ext_231005-105148.jpg</t>
  </si>
  <si>
    <t>C:\SES_in\MARS_SED_2023_5min_Ext_231005-103013.jpg</t>
  </si>
  <si>
    <t>C:\SES_in\MARS_SED_2023_5min_Ext_231005-100848.jpg</t>
  </si>
  <si>
    <t>C:\SES_in\MARS_SED_2023_5min_Ext_231005-094613.jpg</t>
  </si>
  <si>
    <t>C:\SES_in\MARS_SED_2023_5min_Ext_231005-092451.jpg</t>
  </si>
  <si>
    <t>C:\SES_in\MARS_SED_2023_5min_Ext_231005-090338.jpg</t>
  </si>
  <si>
    <t>C:\SES_in\MARS_SED_2023_5min_Ext_231005-084204.jpg</t>
  </si>
  <si>
    <t>C:\SES_in\MARS_SED_2023_5min_Ext_231005-082054.jpg</t>
  </si>
  <si>
    <t>C:\SES_in\MARS_SED_2023_5min_Ext_231005-075904.jpg</t>
  </si>
  <si>
    <t>C:\SES_in\MARS_SED_2023_5min_Ext_231005-073752.jpg</t>
  </si>
  <si>
    <t>C:\SES_in\MARS_SED_2023_5min_Ext_231005-071633.jpg</t>
  </si>
  <si>
    <t>C:\SES_in\MARS_SED_2023_5min_Ext_231005-065510.jpg</t>
  </si>
  <si>
    <t>C:\SES_in\MARS_SED_2023_5min_Ext_231005-063351.jpg</t>
  </si>
  <si>
    <t>C:\SES_in\MARS_SED_2023_5min_Ext_231005-061231.jpg</t>
  </si>
  <si>
    <t>C:\SES_in\MARS_SED_2023_5min_Ext_231005-055103.jpg</t>
  </si>
  <si>
    <t>C:\SES_in\MARS_SED_2023_5min_Ext_231005-052922.jpg</t>
  </si>
  <si>
    <t>C:\SES_in\MARS_SED_2023_5min_Ext_231005-050749.jpg</t>
  </si>
  <si>
    <t>C:\SES_in\MARS_SED_2023_5min_Ext_231005-044641.jpg</t>
  </si>
  <si>
    <t>C:\SES_in\MARS_SED_2023_5min_Ext_231005-042519.jpg</t>
  </si>
  <si>
    <t>C:\SES_in\MARS_SED_2023_5min_Ext_231005-040352.jpg</t>
  </si>
  <si>
    <t>C:\SES_in\MARS_SED_2023_5min_Ext_231005-034246.jpg</t>
  </si>
  <si>
    <t>C:\SES_in\MARS_SED_2023_5min_Ext_231005-032112.jpg</t>
  </si>
  <si>
    <t>C:\SES_in\MARS_SED_2023_5min_Ext_231005-030004.jpg</t>
  </si>
  <si>
    <t>C:\SES_in\MARS_SED_2023_5min_Ext_231005-023811.jpg</t>
  </si>
  <si>
    <t>C:\SES_in\MARS_SED_2023_5min_Ext_231005-021703.jpg</t>
  </si>
  <si>
    <t>C:\SES_in\MARS_SED_2023_5min_Ext_231005-015547.jpg</t>
  </si>
  <si>
    <t>C:\SES_in\MARS_SED_2023_5min_Ext_231005-013430.jpg</t>
  </si>
  <si>
    <t>C:\SES_in\MARS_SED_2023_5min_Ext_231005-011308.jpg</t>
  </si>
  <si>
    <t>C:\SES_in\MARS_SED_2023_5min_Ext_231005-005155.jpg</t>
  </si>
  <si>
    <t>C:\SES_in\MARS_SED_2023_5min_Ext_231005-003013.jpg</t>
  </si>
  <si>
    <t>C:\SES_in\MARS_SED_2023_5min_Ext_231005-000854.jpg</t>
  </si>
  <si>
    <t>C:\SES_in\MARS_SED_2023_5min_Ext_231004-234734.jpg</t>
  </si>
  <si>
    <t>C:\SES_in\MARS_SED_2023_5min_Ext_231004-232611.jpg</t>
  </si>
  <si>
    <t>C:\SES_in\MARS_SED_2023_5min_Ext_231004-230503.jpg</t>
  </si>
  <si>
    <t>C:\SES_in\MARS_SED_2023_5min_Ext_231004-224335.jpg</t>
  </si>
  <si>
    <t>C:\SES_in\MARS_SED_2023_5min_Ext_231004-222205.jpg</t>
  </si>
  <si>
    <t>C:\SES_in\MARS_SED_2023_5min_Ext_231004-220044.jpg</t>
  </si>
  <si>
    <t>C:\SES_in\MARS_SED_2023_5min_Ext_231004-213937.jpg</t>
  </si>
  <si>
    <t>C:\SES_in\MARS_SED_2023_5min_Ext_231004-211801.jpg</t>
  </si>
  <si>
    <t>C:\SES_in\MARS_SED_2023_5min_Ext_231004-205621.jpg</t>
  </si>
  <si>
    <t>C:\SES_in\MARS_SED_2023_5min_Ext_231004-203455.jpg</t>
  </si>
  <si>
    <t>C:\SES_in\MARS_SED_2023_5min_Ext_231004-201336.jpg</t>
  </si>
  <si>
    <t>C:\SES_in\MARS_SED_2023_5min_Ext_231004-195220.jpg</t>
  </si>
  <si>
    <t>C:\SES_in\MARS_SED_2023_5min_Ext_231004-193058.jpg</t>
  </si>
  <si>
    <t>C:\SES_in\MARS_SED_2023_5min_Ext_231004-190940.jpg</t>
  </si>
  <si>
    <t>C:\SES_in\MARS_SED_2023_5min_Ext_231004-184815.jpg</t>
  </si>
  <si>
    <t>C:\SES_in\MARS_SED_2023_5min_Ext_231004-182708.jpg</t>
  </si>
  <si>
    <t>C:\SES_in\MARS_SED_2023_5min_Ext_231004-180550.jpg</t>
  </si>
  <si>
    <t>C:\SES_in\MARS_SED_2023_5min_Ext_231004-174432.jpg</t>
  </si>
  <si>
    <t>C:\SES_in\MARS_SED_2023_5min_Ext_231004-172306.jpg</t>
  </si>
  <si>
    <t>C:\SES_in\MARS_SED_2023_5min_Ext_231004-170156.jpg</t>
  </si>
  <si>
    <t>C:\SES_in\MARS_SED_2023_5min_Ext_231004-164022.jpg</t>
  </si>
  <si>
    <t>C:\SES_in\MARS_SED_2023_5min_Ext_231004-161910.jpg</t>
  </si>
  <si>
    <t>C:\SES_in\MARS_SED_2023_5min_Ext_231004-155750.jpg</t>
  </si>
  <si>
    <t>C:\SES_in\MARS_SED_2023_5min_Ext_231004-153626.jpg</t>
  </si>
  <si>
    <t>C:\SES_in\MARS_SED_2023_5min_Ext_231004-151525.jpg</t>
  </si>
  <si>
    <t>C:\SES_in\MARS_SED_2023_5min_Ext_231004-145335.jpg</t>
  </si>
  <si>
    <t>C:\SES_in\MARS_SED_2023_5min_Ext_231004-143230.jpg</t>
  </si>
  <si>
    <t>C:\SES_in\MARS_SED_2023_5min_Ext_231004-141056.jpg</t>
  </si>
  <si>
    <t>C:\SES_in\MARS_SED_2023_5min_Ext_231004-134942.jpg</t>
  </si>
  <si>
    <t>C:\SES_in\MARS_SED_2023_5min_Ext_231004-132823.jpg</t>
  </si>
  <si>
    <t>C:\SES_in\MARS_SED_2023_5min_Ext_231004-130709.jpg</t>
  </si>
  <si>
    <t>C:\SES_in\MARS_SED_2023_5min_Ext_231004-124542.jpg</t>
  </si>
  <si>
    <t>C:\SES_in\MARS_SED_2023_5min_Ext_231004-122420.jpg</t>
  </si>
  <si>
    <t>C:\SES_in\MARS_SED_2023_5min_Ext_231004-120238.jpg</t>
  </si>
  <si>
    <t>C:\SES_in\MARS_SED_2023_5min_Ext_231004-114126.jpg</t>
  </si>
  <si>
    <t>C:\SES_in\MARS_SED_2023_5min_Ext_231004-112015.jpg</t>
  </si>
  <si>
    <t>C:\SES_in\MARS_SED_2023_5min_Ext_231004-105850.jpg</t>
  </si>
  <si>
    <t>C:\SES_in\MARS_SED_2023_5min_Ext_231004-103719.jpg</t>
  </si>
  <si>
    <t>C:\SES_in\MARS_SED_2023_5min_Ext_231004-101603.jpg</t>
  </si>
  <si>
    <t>C:\SES_in\MARS_SED_2023_5min_Ext_231004-095426.jpg</t>
  </si>
  <si>
    <t>C:\SES_in\MARS_SED_2023_5min_Ext_231004-093325.jpg</t>
  </si>
  <si>
    <t>C:\SES_in\MARS_SED_2023_5min_Ext_231004-091149.jpg</t>
  </si>
  <si>
    <t>C:\SES_in\MARS_SED_2023_5min_Ext_231004-085038.jpg</t>
  </si>
  <si>
    <t>C:\SES_in\MARS_SED_2023_5min_Ext_231004-082921.jpg</t>
  </si>
  <si>
    <t>C:\SES_in\MARS_SED_2023_5min_Ext_231004-080626.jpg</t>
  </si>
  <si>
    <t>C:\SES_in\MARS_SED_2023_5min_Ext_231004-074514.jpg</t>
  </si>
  <si>
    <t>C:\SES_in\MARS_SED_2023_5min_Ext_231004-072405.jpg</t>
  </si>
  <si>
    <t>C:\SES_in\MARS_SED_2023_5min_Ext_231004-070228.jpg</t>
  </si>
  <si>
    <t>C:\SES_in\MARS_SED_2023_5min_Ext_231004-064121.jpg</t>
  </si>
  <si>
    <t>C:\SES_in\MARS_SED_2023_5min_Ext_231004-062007.jpg</t>
  </si>
  <si>
    <t>C:\SES_in\MARS_SED_2023_5min_Ext_231004-055853.jpg</t>
  </si>
  <si>
    <t>C:\SES_in\MARS_SED_2023_5min_Ext_231004-053724.jpg</t>
  </si>
  <si>
    <t>C:\SES_in\MARS_SED_2023_5min_Ext_231004-051600.jpg</t>
  </si>
  <si>
    <t>C:\SES_in\MARS_SED_2023_5min_Ext_231004-045435.jpg</t>
  </si>
  <si>
    <t>C:\SES_in\MARS_SED_2023_5min_Ext_231004-043320.jpg</t>
  </si>
  <si>
    <t>C:\SES_in\MARS_SED_2023_5min_Ext_231004-041204.jpg</t>
  </si>
  <si>
    <t>C:\SES_in\MARS_SED_2023_5min_Ext_231004-035044.jpg</t>
  </si>
  <si>
    <t>C:\SES_in\MARS_SED_2023_5min_Ext_231004-032936.jpg</t>
  </si>
  <si>
    <t>C:\SES_in\MARS_SED_2023_5min_Ext_231004-030820.jpg</t>
  </si>
  <si>
    <t>C:\SES_in\MARS_SED_2023_5min_Ext_231004-024653.jpg</t>
  </si>
  <si>
    <t>C:\SES_in\MARS_SED_2023_5min_Ext_231004-022519.jpg</t>
  </si>
  <si>
    <t>C:\SES_in\MARS_SED_2023_5min_Ext_231004-020410.jpg</t>
  </si>
  <si>
    <t>C:\SES_in\MARS_SED_2023_5min_Ext_231004-014301.jpg</t>
  </si>
  <si>
    <t>C:\SES_in\MARS_SED_2023_5min_Ext_231004-012155.jpg</t>
  </si>
  <si>
    <t>C:\SES_in\MARS_SED_2023_5min_Ext_231004-010030.jpg</t>
  </si>
  <si>
    <t>C:\SES_in\MARS_SED_2023_5min_Ext_231004-003916.jpg</t>
  </si>
  <si>
    <t>C:\SES_in\MARS_SED_2023_5min_Ext_231004-001802.jpg</t>
  </si>
  <si>
    <t>C:\SES_in\MARS_SED_2023_5min_Ext_231003-235640.jpg</t>
  </si>
  <si>
    <t>C:\SES_in\MARS_SED_2023_5min_Ext_231003-233532.jpg</t>
  </si>
  <si>
    <t>C:\SES_in\MARS_SED_2023_5min_Ext_231003-231355.jpg</t>
  </si>
  <si>
    <t>C:\SES_in\MARS_SED_2023_5min_Ext_231003-225238.jpg</t>
  </si>
  <si>
    <t>C:\SES_in\MARS_SED_2023_5min_Ext_231003-223125.jpg</t>
  </si>
  <si>
    <t>C:\SES_in\MARS_SED_2023_5min_Ext_231003-221003.jpg</t>
  </si>
  <si>
    <t>C:\SES_in\MARS_SED_2023_5min_Ext_231003-214849.jpg</t>
  </si>
  <si>
    <t>C:\SES_in\MARS_SED_2023_5min_Ext_231003-212717.jpg</t>
  </si>
  <si>
    <t>C:\SES_in\MARS_SED_2023_5min_Ext_231003-210607.jpg</t>
  </si>
  <si>
    <t>C:\SES_in\MARS_SED_2023_5min_Ext_231003-204455.jpg</t>
  </si>
  <si>
    <t>C:\SES_in\MARS_SED_2023_5min_Ext_231003-202349.jpg</t>
  </si>
  <si>
    <t>C:\SES_in\MARS_SED_2023_5min_Ext_231003-200244.jpg</t>
  </si>
  <si>
    <t>C:\SES_in\MARS_SED_2023_5min_Ext_231003-194118.jpg</t>
  </si>
  <si>
    <t>C:\SES_in\MARS_SED_2023_5min_Ext_231003-192007.jpg</t>
  </si>
  <si>
    <t>C:\SES_in\MARS_SED_2023_5min_Ext_231003-185856.jpg</t>
  </si>
  <si>
    <t>C:\SES_in\MARS_SED_2023_5min_Ext_231003-183718.jpg</t>
  </si>
  <si>
    <t>C:\SES_in\MARS_SED_2023_5min_Ext_231003-181601.jpg</t>
  </si>
  <si>
    <t>C:\SES_in\MARS_SED_2023_5min_Ext_231003-175451.jpg</t>
  </si>
  <si>
    <t>C:\SES_in\MARS_SED_2023_5min_Ext_231003-173320.jpg</t>
  </si>
  <si>
    <t>C:\SES_in\MARS_SED_2023_5min_Ext_231003-171221.jpg</t>
  </si>
  <si>
    <t>C:\SES_in\MARS_SED_2023_5min_Ext_231003-165104.jpg</t>
  </si>
  <si>
    <t>C:\SES_in\MARS_SED_2023_5min_Ext_231003-162949.jpg</t>
  </si>
  <si>
    <t>C:\SES_in\MARS_SED_2023_5min_Ext_231003-160831.jpg</t>
  </si>
  <si>
    <t>C:\SES_in\MARS_SED_2023_5min_Ext_231003-154731.jpg</t>
  </si>
  <si>
    <t>C:\SES_in\MARS_SED_2023_5min_Ext_231003-152613.jpg</t>
  </si>
  <si>
    <t>C:\SES_in\MARS_SED_2023_5min_Ext_231003-150506.jpg</t>
  </si>
  <si>
    <t>C:\SES_in\MARS_SED_2023_5min_Ext_231003-144355.jpg</t>
  </si>
  <si>
    <t>C:\SES_in\MARS_SED_2023_5min_Ext_231003-142249.jpg</t>
  </si>
  <si>
    <t>C:\SES_in\MARS_SED_2023_5min_Ext_231003-140113.jpg</t>
  </si>
  <si>
    <t>C:\SES_in\MARS_SED_2023_5min_Ext_231003-134007.jpg</t>
  </si>
  <si>
    <t>C:\SES_in\MARS_SED_2023_5min_Ext_231003-131903.jpg</t>
  </si>
  <si>
    <t>C:\SES_in\MARS_SED_2023_5min_Ext_231003-125745.jpg</t>
  </si>
  <si>
    <t>C:\SES_in\MARS_SED_2023_5min_Ext_231003-123627.jpg</t>
  </si>
  <si>
    <t>C:\SES_in\MARS_SED_2023_5min_Ext_231003-121518.jpg</t>
  </si>
  <si>
    <t>C:\SES_in\MARS_SED_2023_5min_Ext_231003-115359.jpg</t>
  </si>
  <si>
    <t>C:\SES_in\MARS_SED_2023_5min_Ext_231003-113240.jpg</t>
  </si>
  <si>
    <t>C:\SES_in\MARS_SED_2023_5min_Ext_231003-111136.jpg</t>
  </si>
  <si>
    <t>C:\SES_in\MARS_SED_2023_5min_Ext_231003-105016.jpg</t>
  </si>
  <si>
    <t>C:\SES_in\MARS_SED_2023_5min_Ext_231003-102846.jpg</t>
  </si>
  <si>
    <t>C:\SES_in\MARS_SED_2023_5min_Ext_231003-100738.jpg</t>
  </si>
  <si>
    <t>C:\SES_in\MARS_SED_2023_5min_Ext_231003-094639.jpg</t>
  </si>
  <si>
    <t>C:\SES_in\MARS_SED_2023_5min_Ext_231003-092509.jpg</t>
  </si>
  <si>
    <t>C:\SES_in\MARS_SED_2023_5min_Ext_231003-090405.jpg</t>
  </si>
  <si>
    <t>C:\SES_in\MARS_SED_2023_5min_Ext_231003-084246.jpg</t>
  </si>
  <si>
    <t>C:\SES_in\MARS_SED_2023_5min_Ext_231003-082132.jpg</t>
  </si>
  <si>
    <t>C:\SES_in\MARS_SED_2023_5min_Ext_231003-080029.jpg</t>
  </si>
  <si>
    <t>C:\SES_in\MARS_SED_2023_5min_Ext_231003-073915.jpg</t>
  </si>
  <si>
    <t>C:\SES_in\MARS_SED_2023_5min_Ext_231003-071745.jpg</t>
  </si>
  <si>
    <t>C:\SES_in\MARS_SED_2023_5min_Ext_231003-065626.jpg</t>
  </si>
  <si>
    <t>C:\SES_in\MARS_SED_2023_5min_Ext_231003-063301.jpg</t>
  </si>
  <si>
    <t>C:\SES_in\MARS_SED_2023_5min_Ext_231003-061039.jpg</t>
  </si>
  <si>
    <t>C:\SES_in\MARS_SED_2023_5min_Ext_231003-054933.jpg</t>
  </si>
  <si>
    <t>C:\SES_in\MARS_SED_2023_5min_Ext_231003-052832.jpg</t>
  </si>
  <si>
    <t>C:\SES_in\MARS_SED_2023_5min_Ext_231003-050721.jpg</t>
  </si>
  <si>
    <t>C:\SES_in\MARS_SED_2023_5min_Ext_231003-044601.jpg</t>
  </si>
  <si>
    <t>C:\SES_in\MARS_SED_2023_5min_Ext_231003-042504.jpg</t>
  </si>
  <si>
    <t>C:\SES_in\MARS_SED_2023_5min_Ext_231003-040356.jpg</t>
  </si>
  <si>
    <t>C:\SES_in\MARS_SED_2023_5min_Ext_231003-034242.jpg</t>
  </si>
  <si>
    <t>C:\SES_in\MARS_SED_2023_5min_Ext_231003-032138.jpg</t>
  </si>
  <si>
    <t>C:\SES_in\MARS_SED_2023_5min_Ext_231003-030014.jpg</t>
  </si>
  <si>
    <t>C:\SES_in\MARS_SED_2023_5min_Ext_231003-023907.jpg</t>
  </si>
  <si>
    <t>C:\SES_in\MARS_SED_2023_5min_Ext_231003-021743.jpg</t>
  </si>
  <si>
    <t>C:\SES_in\MARS_SED_2023_5min_Ext_231003-015624.jpg</t>
  </si>
  <si>
    <t>C:\SES_in\MARS_SED_2023_5min_Ext_231003-013510.jpg</t>
  </si>
  <si>
    <t>C:\SES_in\MARS_SED_2023_5min_Ext_231003-011403.jpg</t>
  </si>
  <si>
    <t>C:\SES_in\MARS_SED_2023_5min_Ext_231003-005300.jpg</t>
  </si>
  <si>
    <t>C:\SES_in\MARS_SED_2023_5min_Ext_231003-003131.jpg</t>
  </si>
  <si>
    <t>C:\SES_in\MARS_SED_2023_5min_Ext_231003-001015.jpg</t>
  </si>
  <si>
    <t>C:\SES_in\MARS_SED_2023_5min_Ext_231002-234902.jpg</t>
  </si>
  <si>
    <t>C:\SES_in\MARS_SED_2023_5min_Ext_231002-232747.jpg</t>
  </si>
  <si>
    <t>C:\SES_in\MARS_SED_2023_5min_Ext_231002-230633.jpg</t>
  </si>
  <si>
    <t>C:\SES_in\MARS_SED_2023_5min_Ext_231002-224533.jpg</t>
  </si>
  <si>
    <t>C:\SES_in\MARS_SED_2023_5min_Ext_231002-222427.jpg</t>
  </si>
  <si>
    <t>C:\SES_in\MARS_SED_2023_5min_Ext_231002-220303.jpg</t>
  </si>
  <si>
    <t>C:\SES_in\MARS_SED_2023_5min_Ext_231002-214159.jpg</t>
  </si>
  <si>
    <t>C:\SES_in\MARS_SED_2023_5min_Ext_231002-212047.jpg</t>
  </si>
  <si>
    <t>C:\SES_in\MARS_SED_2023_5min_Ext_231002-205942.jpg</t>
  </si>
  <si>
    <t>C:\SES_in\MARS_SED_2023_5min_Ext_231002-203827.jpg</t>
  </si>
  <si>
    <t>C:\SES_in\MARS_SED_2023_5min_Ext_231002-201723.jpg</t>
  </si>
  <si>
    <t>C:\SES_in\MARS_SED_2023_5min_Ext_231002-195547.jpg</t>
  </si>
  <si>
    <t>C:\SES_in\MARS_SED_2023_5min_Ext_231002-193445.jpg</t>
  </si>
  <si>
    <t>C:\SES_in\MARS_SED_2023_5min_Ext_231002-191320.jpg</t>
  </si>
  <si>
    <t>C:\SES_in\MARS_SED_2023_5min_Ext_231002-185222.jpg</t>
  </si>
  <si>
    <t>C:\SES_in\MARS_SED_2023_5min_Ext_231002-183112.jpg</t>
  </si>
  <si>
    <t>C:\SES_in\MARS_SED_2023_5min_Ext_231002-180951.jpg</t>
  </si>
  <si>
    <t>C:\SES_in\MARS_SED_2023_5min_Ext_231002-174837.jpg</t>
  </si>
  <si>
    <t>C:\SES_in\MARS_SED_2023_5min_Ext_231002-172735.jpg</t>
  </si>
  <si>
    <t>C:\SES_in\MARS_SED_2023_5min_Ext_231002-170612.jpg</t>
  </si>
  <si>
    <t>C:\SES_in\MARS_SED_2023_5min_Ext_231002-164502.jpg</t>
  </si>
  <si>
    <t>C:\SES_in\MARS_SED_2023_5min_Ext_231002-162356.jpg</t>
  </si>
  <si>
    <t>C:\SES_in\MARS_SED_2023_5min_Ext_231002-160235.jpg</t>
  </si>
  <si>
    <t>C:\SES_in\MARS_SED_2023_5min_Ext_231002-154134.jpg</t>
  </si>
  <si>
    <t>C:\SES_in\MARS_SED_2023_5min_Ext_231002-152020.jpg</t>
  </si>
  <si>
    <t>C:\SES_in\MARS_SED_2023_5min_Ext_231002-145907.jpg</t>
  </si>
  <si>
    <t>C:\SES_in\MARS_SED_2023_5min_Ext_231002-143809.jpg</t>
  </si>
  <si>
    <t>C:\SES_in\MARS_SED_2023_5min_Ext_231002-141646.jpg</t>
  </si>
  <si>
    <t>C:\SES_in\MARS_SED_2023_5min_Ext_231002-135518.jpg</t>
  </si>
  <si>
    <t>C:\SES_in\MARS_SED_2023_5min_Ext_231002-133413.jpg</t>
  </si>
  <si>
    <t>C:\SES_in\MARS_SED_2023_5min_Ext_231002-131252.jpg</t>
  </si>
  <si>
    <t>C:\SES_in\MARS_SED_2023_5min_Ext_231002-125142.jpg</t>
  </si>
  <si>
    <t>C:\SES_in\MARS_SED_2023_5min_Ext_231002-123027.jpg</t>
  </si>
  <si>
    <t>C:\SES_in\MARS_SED_2023_5min_Ext_231002-120908.jpg</t>
  </si>
  <si>
    <t>C:\SES_in\MARS_SED_2023_5min_Ext_231002-114809.jpg</t>
  </si>
  <si>
    <t>C:\SES_in\MARS_SED_2023_5min_Ext_231002-112648.jpg</t>
  </si>
  <si>
    <t>C:\SES_in\MARS_SED_2023_5min_Ext_231002-110533.jpg</t>
  </si>
  <si>
    <t>C:\SES_in\MARS_SED_2023_5min_Ext_231002-104435.jpg</t>
  </si>
  <si>
    <t>C:\SES_in\MARS_SED_2023_5min_Ext_231002-102322.jpg</t>
  </si>
  <si>
    <t>C:\SES_in\MARS_SED_2023_5min_Ext_231002-100221.jpg</t>
  </si>
  <si>
    <t>C:\SES_in\MARS_SED_2023_5min_Ext_231002-094114.jpg</t>
  </si>
  <si>
    <t>C:\SES_in\MARS_SED_2023_5min_Ext_231002-092013.jpg</t>
  </si>
  <si>
    <t>C:\SES_in\MARS_SED_2023_5min_Ext_231002-085903.jpg</t>
  </si>
  <si>
    <t>C:\SES_in\MARS_SED_2023_5min_Ext_231002-083736.jpg</t>
  </si>
  <si>
    <t>C:\SES_in\MARS_SED_2023_5min_Ext_231002-081629.jpg</t>
  </si>
  <si>
    <t>C:\SES_in\MARS_SED_2023_5min_Ext_231002-075511.jpg</t>
  </si>
  <si>
    <t>C:\SES_in\MARS_SED_2023_5min_Ext_231002-073358.jpg</t>
  </si>
  <si>
    <t>C:\SES_in\MARS_SED_2023_5min_Ext_231002-071303.jpg</t>
  </si>
  <si>
    <t>C:\SES_in\MARS_SED_2023_5min_Ext_231002-065132.jpg</t>
  </si>
  <si>
    <t>C:\SES_in\MARS_SED_2023_5min_Ext_231002-063037.jpg</t>
  </si>
  <si>
    <t>C:\SES_in\MARS_SED_2023_5min_Ext_231002-060921.jpg</t>
  </si>
  <si>
    <t>C:\SES_in\MARS_SED_2023_5min_Ext_231002-054821.jpg</t>
  </si>
  <si>
    <t>C:\SES_in\MARS_SED_2023_5min_Ext_231002-052711.jpg</t>
  </si>
  <si>
    <t>C:\SES_in\MARS_SED_2023_5min_Ext_231002-050446.jpg</t>
  </si>
  <si>
    <t>C:\SES_in\MARS_SED_2023_5min_Ext_231002-044336.jpg</t>
  </si>
  <si>
    <t>C:\SES_in\MARS_SED_2023_5min_Ext_231002-042226.jpg</t>
  </si>
  <si>
    <t>C:\SES_in\MARS_SED_2023_5min_Ext_231002-040128.jpg</t>
  </si>
  <si>
    <t>C:\SES_in\MARS_SED_2023_5min_Ext_231002-034030.jpg</t>
  </si>
  <si>
    <t>C:\SES_in\MARS_SED_2023_5min_Ext_231002-031908.jpg</t>
  </si>
  <si>
    <t>C:\SES_in\MARS_SED_2023_5min_Ext_231002-025800.jpg</t>
  </si>
  <si>
    <t>C:\SES_in\MARS_SED_2023_5min_Ext_231002-023636.jpg</t>
  </si>
  <si>
    <t>C:\SES_in\MARS_SED_2023_5min_Ext_231002-021532.jpg</t>
  </si>
  <si>
    <t>C:\SES_in\MARS_SED_2023_5min_Ext_231002-015415.jpg</t>
  </si>
  <si>
    <t>C:\SES_in\MARS_SED_2023_5min_Ext_231002-013258.jpg</t>
  </si>
  <si>
    <t>C:\SES_in\MARS_SED_2023_5min_Ext_231002-011201.jpg</t>
  </si>
  <si>
    <t>C:\SES_in\MARS_SED_2023_5min_Ext_231002-005041.jpg</t>
  </si>
  <si>
    <t>C:\SES_in\MARS_SED_2023_5min_Ext_231002-002948.jpg</t>
  </si>
  <si>
    <t>C:\SES_in\MARS_SED_2023_5min_Ext_231002-000818.jpg</t>
  </si>
  <si>
    <t>C:\SES_in\MARS_SED_2023_5min_Ext_231001-234725.jpg</t>
  </si>
  <si>
    <t>C:\SES_in\MARS_SED_2023_5min_Ext_231001-232615.jpg</t>
  </si>
  <si>
    <t>C:\SES_in\MARS_SED_2023_5min_Ext_231001-230454.jpg</t>
  </si>
  <si>
    <t>C:\SES_in\MARS_SED_2023_5min_Ext_231001-224356.jpg</t>
  </si>
  <si>
    <t>C:\SES_in\MARS_SED_2023_5min_Ext_231001-222250.jpg</t>
  </si>
  <si>
    <t>C:\SES_in\MARS_SED_2023_5min_Ext_231001-220138.jpg</t>
  </si>
  <si>
    <t>C:\SES_in\MARS_SED_2023_5min_Ext_231001-214041.jpg</t>
  </si>
  <si>
    <t>C:\SES_in\MARS_SED_2023_5min_Ext_231001-211947.jpg</t>
  </si>
  <si>
    <t>C:\SES_in\MARS_SED_2023_5min_Ext_231001-205805.jpg</t>
  </si>
  <si>
    <t>C:\SES_in\MARS_SED_2023_5min_Ext_231001-203710.jpg</t>
  </si>
  <si>
    <t>C:\SES_in\MARS_SED_2023_5min_Ext_231001-201606.jpg</t>
  </si>
  <si>
    <t>C:\SES_in\MARS_SED_2023_5min_Ext_231001-195500.jpg</t>
  </si>
  <si>
    <t>C:\SES_in\MARS_SED_2023_5min_Ext_231001-193350.jpg</t>
  </si>
  <si>
    <t>C:\SES_in\MARS_SED_2023_5min_Ext_231001-191253.jpg</t>
  </si>
  <si>
    <t>C:\SES_in\MARS_SED_2023_5min_Ext_231001-185124.jpg</t>
  </si>
  <si>
    <t>C:\SES_in\MARS_SED_2023_5min_Ext_231001-183029.jpg</t>
  </si>
  <si>
    <t>C:\SES_in\MARS_SED_2023_5min_Ext_231001-180917.jpg</t>
  </si>
  <si>
    <t>C:\SES_in\MARS_SED_2023_5min_Ext_231001-174820.jpg</t>
  </si>
  <si>
    <t>C:\SES_in\MARS_SED_2023_5min_Ext_231001-172650.jpg</t>
  </si>
  <si>
    <t>C:\SES_in\MARS_SED_2023_5min_Ext_231001-170555.jpg</t>
  </si>
  <si>
    <t>C:\SES_in\MARS_SED_2023_5min_Ext_231001-164439.jpg</t>
  </si>
  <si>
    <t>C:\SES_in\MARS_SED_2023_5min_Ext_231001-162322.jpg</t>
  </si>
  <si>
    <t>C:\SES_in\MARS_SED_2023_5min_Ext_231001-160211.jpg</t>
  </si>
  <si>
    <t>C:\SES_in\MARS_SED_2023_5min_Ext_231001-154114.jpg</t>
  </si>
  <si>
    <t>C:\SES_in\MARS_SED_2023_5min_Ext_231001-152020.jpg</t>
  </si>
  <si>
    <t>C:\SES_in\MARS_SED_2023_5min_Ext_231001-145906.jpg</t>
  </si>
  <si>
    <t>C:\SES_in\MARS_SED_2023_5min_Ext_231001-143806.jpg</t>
  </si>
  <si>
    <t>C:\SES_in\MARS_SED_2023_5min_Ext_231001-141627.jpg</t>
  </si>
  <si>
    <t>C:\SES_in\MARS_SED_2023_5min_Ext_231001-135536.jpg</t>
  </si>
  <si>
    <t>C:\SES_in\MARS_SED_2023_5min_Ext_231001-133429.jpg</t>
  </si>
  <si>
    <t>C:\SES_in\MARS_SED_2023_5min_Ext_231001-131316.jpg</t>
  </si>
  <si>
    <t>C:\SES_in\MARS_SED_2023_5min_Ext_231001-125207.jpg</t>
  </si>
  <si>
    <t>C:\SES_in\MARS_SED_2023_5min_Ext_231001-123103.jpg</t>
  </si>
  <si>
    <t>C:\SES_in\MARS_SED_2023_5min_Ext_231001-121000.jpg</t>
  </si>
  <si>
    <t>C:\SES_in\MARS_SED_2023_5min_Ext_231001-114833.jpg</t>
  </si>
  <si>
    <t>C:\SES_in\MARS_SED_2023_5min_Ext_231001-112731.jpg</t>
  </si>
  <si>
    <t>C:\SES_in\MARS_SED_2023_5min_Ext_231001-110636.jpg</t>
  </si>
  <si>
    <t>C:\SES_in\MARS_SED_2023_5min_Ext_231001-104523.jpg</t>
  </si>
  <si>
    <t>C:\SES_in\MARS_SED_2023_5min_Ext_231001-102415.jpg</t>
  </si>
  <si>
    <t>C:\SES_in\MARS_SED_2023_5min_Ext_231001-100321.jpg</t>
  </si>
  <si>
    <t>C:\SES_in\MARS_SED_2023_5min_Ext_231001-094213.jpg</t>
  </si>
  <si>
    <t>C:\SES_in\MARS_SED_2023_5min_Ext_231001-092058.jpg</t>
  </si>
  <si>
    <t>C:\SES_in\MARS_SED_2023_5min_Ext_231001-090000.jpg</t>
  </si>
  <si>
    <t>C:\SES_in\MARS_SED_2023_5min_Ext_231001-083854.jpg</t>
  </si>
  <si>
    <t>C:\SES_in\MARS_SED_2023_5min_Ext_231001-081737.jpg</t>
  </si>
  <si>
    <t>C:\SES_in\MARS_SED_2023_5min_Ext_231001-075643.jpg</t>
  </si>
  <si>
    <t>C:\SES_in\MARS_SED_2023_5min_Ext_231001-073536.jpg</t>
  </si>
  <si>
    <t>C:\SES_in\MARS_SED_2023_5min_Ext_231001-071431.jpg</t>
  </si>
  <si>
    <t>C:\SES_in\MARS_SED_2023_5min_Ext_231001-065321.jpg</t>
  </si>
  <si>
    <t>C:\SES_in\MARS_SED_2023_5min_Ext_231001-063211.jpg</t>
  </si>
  <si>
    <t>C:\SES_in\MARS_SED_2023_5min_Ext_231001-061043.jpg</t>
  </si>
  <si>
    <t>C:\SES_in\MARS_SED_2023_5min_Ext_231001-054947.jpg</t>
  </si>
  <si>
    <t>C:\SES_in\MARS_SED_2023_5min_Ext_231001-052844.jpg</t>
  </si>
  <si>
    <t>C:\SES_in\MARS_SED_2023_5min_Ext_231001-050744.jpg</t>
  </si>
  <si>
    <t>C:\SES_in\MARS_SED_2023_5min_Ext_231001-044638.jpg</t>
  </si>
  <si>
    <t>C:\SES_in\MARS_SED_2023_5min_Ext_231001-042541.jpg</t>
  </si>
  <si>
    <t>C:\SES_in\MARS_SED_2023_5min_Ext_231001-040417.jpg</t>
  </si>
  <si>
    <t>C:\SES_in\MARS_SED_2023_5min_Ext_231001-034152.jpg</t>
  </si>
  <si>
    <t>C:\SES_in\MARS_SED_2023_5min_Ext_231001-032046.jpg</t>
  </si>
  <si>
    <t>C:\SES_in\MARS_SED_2023_5min_Ext_231001-025919.jpg</t>
  </si>
  <si>
    <t>C:\SES_in\MARS_SED_2023_5min_Ext_231001-023821.jpg</t>
  </si>
  <si>
    <t>C:\SES_in\MARS_SED_2023_5min_Ext_231001-021718.jpg</t>
  </si>
  <si>
    <t>C:\SES_in\MARS_SED_2023_5min_Ext_231001-015555.jpg</t>
  </si>
  <si>
    <t>C:\SES_in\MARS_SED_2023_5min_Ext_231001-013458.jpg</t>
  </si>
  <si>
    <t>C:\SES_in\MARS_SED_2023_5min_Ext_231001-011400.jpg</t>
  </si>
  <si>
    <t>C:\SES_in\MARS_SED_2023_5min_Ext_231001-005245.jpg</t>
  </si>
  <si>
    <t>C:\SES_in\MARS_SED_2023_5min_Ext_231001-003146.jpg</t>
  </si>
  <si>
    <t>C:\SES_in\MARS_SED_2023_5min_Ext_231001-001037.jpg</t>
  </si>
  <si>
    <t>C:\SES_in\MARS_SED_2023_5min_Ext_230930-234827.jpg</t>
  </si>
  <si>
    <t>C:\SES_in\MARS_SED_2023_5min_Ext_230930-232735.jpg</t>
  </si>
  <si>
    <t>C:\SES_in\MARS_SED_2023_5min_Ext_230930-230625.jpg</t>
  </si>
  <si>
    <t>C:\SES_in\MARS_SED_2023_5min_Ext_230930-224512.jpg</t>
  </si>
  <si>
    <t>C:\SES_in\MARS_SED_2023_5min_Ext_230930-222419.jpg</t>
  </si>
  <si>
    <t>C:\SES_in\MARS_SED_2023_5min_Ext_230930-220321.jpg</t>
  </si>
  <si>
    <t>C:\SES_in\MARS_SED_2023_5min_Ext_230930-214218.jpg</t>
  </si>
  <si>
    <t>C:\SES_in\MARS_SED_2023_5min_Ext_230930-212114.jpg</t>
  </si>
  <si>
    <t>C:\SES_in\MARS_SED_2023_5min_Ext_230930-210008.jpg</t>
  </si>
  <si>
    <t>C:\SES_in\MARS_SED_2023_5min_Ext_230930-203916.jpg</t>
  </si>
  <si>
    <t>C:\SES_in\MARS_SED_2023_5min_Ext_230930-201809.jpg</t>
  </si>
  <si>
    <t>C:\SES_in\MARS_SED_2023_5min_Ext_230930-195708.jpg</t>
  </si>
  <si>
    <t>C:\SES_in\MARS_SED_2023_5min_Ext_230930-193557.jpg</t>
  </si>
  <si>
    <t>C:\SES_in\MARS_SED_2023_5min_Ext_230930-191451.jpg</t>
  </si>
  <si>
    <t>C:\SES_in\MARS_SED_2023_5min_Ext_230930-185340.jpg</t>
  </si>
  <si>
    <t>C:\SES_in\MARS_SED_2023_5min_Ext_230930-183243.jpg</t>
  </si>
  <si>
    <t>C:\SES_in\MARS_SED_2023_5min_Ext_230930-181132.jpg</t>
  </si>
  <si>
    <t>C:\SES_in\MARS_SED_2023_5min_Ext_230930-175029.jpg</t>
  </si>
  <si>
    <t>C:\SES_in\MARS_SED_2023_5min_Ext_230930-172906.jpg</t>
  </si>
  <si>
    <t>C:\SES_in\MARS_SED_2023_5min_Ext_230930-170816.jpg</t>
  </si>
  <si>
    <t>C:\SES_in\MARS_SED_2023_5min_Ext_230930-164719.jpg</t>
  </si>
  <si>
    <t>C:\SES_in\MARS_SED_2023_5min_Ext_230930-162609.jpg</t>
  </si>
  <si>
    <t>C:\SES_in\MARS_SED_2023_5min_Ext_230930-160503.jpg</t>
  </si>
  <si>
    <t>C:\SES_in\MARS_SED_2023_5min_Ext_230930-154411.jpg</t>
  </si>
  <si>
    <t>C:\SES_in\MARS_SED_2023_5min_Ext_230930-152305.jpg</t>
  </si>
  <si>
    <t>C:\SES_in\MARS_SED_2023_5min_Ext_230930-150204.jpg</t>
  </si>
  <si>
    <t>C:\SES_in\MARS_SED_2023_5min_Ext_230930-144100.jpg</t>
  </si>
  <si>
    <t>C:\SES_in\MARS_SED_2023_5min_Ext_230930-141931.jpg</t>
  </si>
  <si>
    <t>C:\SES_in\MARS_SED_2023_5min_Ext_230930-135842.jpg</t>
  </si>
  <si>
    <t>C:\SES_in\MARS_SED_2023_5min_Ext_230930-133725.jpg</t>
  </si>
  <si>
    <t>C:\SES_in\MARS_SED_2023_5min_Ext_230930-131633.jpg</t>
  </si>
  <si>
    <t>C:\SES_in\MARS_SED_2023_5min_Ext_230930-125525.jpg</t>
  </si>
  <si>
    <t>C:\SES_in\MARS_SED_2023_5min_Ext_230930-123405.jpg</t>
  </si>
  <si>
    <t>C:\SES_in\MARS_SED_2023_5min_Ext_230930-121305.jpg</t>
  </si>
  <si>
    <t>C:\SES_in\MARS_SED_2023_5min_Ext_230930-115214.jpg</t>
  </si>
  <si>
    <t>C:\SES_in\MARS_SED_2023_5min_Ext_230930-113045.jpg</t>
  </si>
  <si>
    <t>C:\SES_in\MARS_SED_2023_5min_Ext_230930-110944.jpg</t>
  </si>
  <si>
    <t>C:\SES_in\MARS_SED_2023_5min_Ext_230930-104849.jpg</t>
  </si>
  <si>
    <t>C:\SES_in\MARS_SED_2023_5min_Ext_230930-102730.jpg</t>
  </si>
  <si>
    <t>C:\SES_in\MARS_SED_2023_5min_Ext_230930-100635.jpg</t>
  </si>
  <si>
    <t>C:\SES_in\MARS_SED_2023_5min_Ext_230930-094527.jpg</t>
  </si>
  <si>
    <t>C:\SES_in\MARS_SED_2023_5min_Ext_230930-092430.jpg</t>
  </si>
  <si>
    <t>C:\SES_in\MARS_SED_2023_5min_Ext_230930-090336.jpg</t>
  </si>
  <si>
    <t>C:\SES_in\MARS_SED_2023_5min_Ext_230930-084234.jpg</t>
  </si>
  <si>
    <t>C:\SES_in\MARS_SED_2023_5min_Ext_230930-082117.jpg</t>
  </si>
  <si>
    <t>C:\SES_in\MARS_SED_2023_5min_Ext_230930-080027.jpg</t>
  </si>
  <si>
    <t>C:\SES_in\MARS_SED_2023_5min_Ext_230930-073910.jpg</t>
  </si>
  <si>
    <t>C:\SES_in\MARS_SED_2023_5min_Ext_230930-071819.jpg</t>
  </si>
  <si>
    <t>C:\SES_in\MARS_SED_2023_5min_Ext_230930-065711.jpg</t>
  </si>
  <si>
    <t>C:\SES_in\MARS_SED_2023_5min_Ext_230930-063609.jpg</t>
  </si>
  <si>
    <t>C:\SES_in\MARS_SED_2023_5min_Ext_230930-061513.jpg</t>
  </si>
  <si>
    <t>C:\SES_in\MARS_SED_2023_5min_Ext_230930-055353.jpg</t>
  </si>
  <si>
    <t>C:\SES_in\MARS_SED_2023_5min_Ext_230930-053257.jpg</t>
  </si>
  <si>
    <t>C:\SES_in\MARS_SED_2023_5min_Ext_230930-051152.jpg</t>
  </si>
  <si>
    <t>C:\SES_in\MARS_SED_2023_5min_Ext_230930-045042.jpg</t>
  </si>
  <si>
    <t>C:\SES_in\MARS_SED_2023_5min_Ext_230930-042945.jpg</t>
  </si>
  <si>
    <t>C:\SES_in\MARS_SED_2023_5min_Ext_230930-040839.jpg</t>
  </si>
  <si>
    <t>C:\SES_in\MARS_SED_2023_5min_Ext_230930-034724.jpg</t>
  </si>
  <si>
    <t>C:\SES_in\MARS_SED_2023_5min_Ext_230930-032633.jpg</t>
  </si>
  <si>
    <t>C:\SES_in\MARS_SED_2023_5min_Ext_230930-030532.jpg</t>
  </si>
  <si>
    <t>C:\SES_in\MARS_SED_2023_5min_Ext_230930-024421.jpg</t>
  </si>
  <si>
    <t>C:\SES_in\MARS_SED_2023_5min_Ext_230930-022138.jpg</t>
  </si>
  <si>
    <t>C:\SES_in\MARS_SED_2023_5min_Ext_230930-020047.jpg</t>
  </si>
  <si>
    <t>C:\SES_in\MARS_SED_2023_5min_Ext_230930-013944.jpg</t>
  </si>
  <si>
    <t>C:\SES_in\MARS_SED_2023_5min_Ext_230930-011852.jpg</t>
  </si>
  <si>
    <t>C:\SES_in\MARS_SED_2023_5min_Ext_230930-005730.jpg</t>
  </si>
  <si>
    <t>C:\SES_in\MARS_SED_2023_5min_Ext_230930-003637.jpg</t>
  </si>
  <si>
    <t>C:\SES_in\MARS_SED_2023_5min_Ext_230930-001529.jpg</t>
  </si>
  <si>
    <t>C:\SES_in\MARS_SED_2023_5min_Ext_230929-235428.jpg</t>
  </si>
  <si>
    <t>C:\SES_in\MARS_SED_2023_5min_Ext_230929-233322.jpg</t>
  </si>
  <si>
    <t>C:\SES_in\MARS_SED_2023_5min_Ext_230929-231230.jpg</t>
  </si>
  <si>
    <t>C:\SES_in\MARS_SED_2023_5min_Ext_230929-225116.jpg</t>
  </si>
  <si>
    <t>C:\SES_in\MARS_SED_2023_5min_Ext_230929-223027.jpg</t>
  </si>
  <si>
    <t>C:\SES_in\MARS_SED_2023_5min_Ext_230929-220857.jpg</t>
  </si>
  <si>
    <t>C:\SES_in\MARS_SED_2023_5min_Ext_230929-214808.jpg</t>
  </si>
  <si>
    <t>C:\SES_in\MARS_SED_2023_5min_Ext_230929-212708.jpg</t>
  </si>
  <si>
    <t>C:\SES_in\MARS_SED_2023_5min_Ext_230929-210600.jpg</t>
  </si>
  <si>
    <t>C:\SES_in\MARS_SED_2023_5min_Ext_230929-204509.jpg</t>
  </si>
  <si>
    <t>C:\SES_in\MARS_SED_2023_5min_Ext_230929-202405.jpg</t>
  </si>
  <si>
    <t>C:\SES_in\MARS_SED_2023_5min_Ext_230929-200311.jpg</t>
  </si>
  <si>
    <t>C:\SES_in\MARS_SED_2023_5min_Ext_230929-194205.jpg</t>
  </si>
  <si>
    <t>C:\SES_in\MARS_SED_2023_5min_Ext_230929-192109.jpg</t>
  </si>
  <si>
    <t>C:\SES_in\MARS_SED_2023_5min_Ext_230929-190011.jpg</t>
  </si>
  <si>
    <t>C:\SES_in\MARS_SED_2023_5min_Ext_230929-183903.jpg</t>
  </si>
  <si>
    <t>C:\SES_in\MARS_SED_2023_5min_Ext_230929-181740.jpg</t>
  </si>
  <si>
    <t>C:\SES_in\MARS_SED_2023_5min_Ext_230929-175647.jpg</t>
  </si>
  <si>
    <t>C:\SES_in\MARS_SED_2023_5min_Ext_230929-173539.jpg</t>
  </si>
  <si>
    <t>C:\SES_in\MARS_SED_2023_5min_Ext_230929-171447.jpg</t>
  </si>
  <si>
    <t>C:\SES_in\MARS_SED_2023_5min_Ext_230929-165344.jpg</t>
  </si>
  <si>
    <t>C:\SES_in\MARS_SED_2023_5min_Ext_230929-163257.jpg</t>
  </si>
  <si>
    <t>C:\SES_in\MARS_SED_2023_5min_Ext_230929-161152.jpg</t>
  </si>
  <si>
    <t>C:\SES_in\MARS_SED_2023_5min_Ext_230929-155036.jpg</t>
  </si>
  <si>
    <t>C:\SES_in\MARS_SED_2023_5min_Ext_230929-152942.jpg</t>
  </si>
  <si>
    <t>C:\SES_in\MARS_SED_2023_5min_Ext_230929-150835.jpg</t>
  </si>
  <si>
    <t>C:\SES_in\MARS_SED_2023_5min_Ext_230929-144728.jpg</t>
  </si>
  <si>
    <t>C:\SES_in\MARS_SED_2023_5min_Ext_230929-142640.jpg</t>
  </si>
  <si>
    <t>C:\SES_in\MARS_SED_2023_5min_Ext_230929-140522.jpg</t>
  </si>
  <si>
    <t>C:\SES_in\MARS_SED_2023_5min_Ext_230929-134434.jpg</t>
  </si>
  <si>
    <t>C:\SES_in\MARS_SED_2023_5min_Ext_230929-132329.jpg</t>
  </si>
  <si>
    <t>C:\SES_in\MARS_SED_2023_5min_Ext_230929-130240.jpg</t>
  </si>
  <si>
    <t>C:\SES_in\MARS_SED_2023_5min_Ext_230929-124145.jpg</t>
  </si>
  <si>
    <t>C:\SES_in\MARS_SED_2023_5min_Ext_230929-122040.jpg</t>
  </si>
  <si>
    <t>C:\SES_in\MARS_SED_2023_5min_Ext_230929-115951.jpg</t>
  </si>
  <si>
    <t>C:\SES_in\MARS_SED_2023_5min_Ext_230929-113903.jpg</t>
  </si>
  <si>
    <t>C:\SES_in\MARS_SED_2023_5min_Ext_230929-111750.jpg</t>
  </si>
  <si>
    <t>C:\SES_in\MARS_SED_2023_5min_Ext_230929-105659.jpg</t>
  </si>
  <si>
    <t>C:\SES_in\MARS_SED_2023_5min_Ext_230929-103554.jpg</t>
  </si>
  <si>
    <t>C:\SES_in\MARS_SED_2023_5min_Ext_230929-101451.jpg</t>
  </si>
  <si>
    <t>C:\SES_in\MARS_SED_2023_5min_Ext_230929-095357.jpg</t>
  </si>
  <si>
    <t>C:\SES_in\MARS_SED_2023_5min_Ext_230929-093248.jpg</t>
  </si>
  <si>
    <t>C:\SES_in\MARS_SED_2023_5min_Ext_230929-091156.jpg</t>
  </si>
  <si>
    <t>C:\SES_in\MARS_SED_2023_5min_Ext_230929-085040.jpg</t>
  </si>
  <si>
    <t>C:\SES_in\MARS_SED_2023_5min_Ext_230929-082944.jpg</t>
  </si>
  <si>
    <t>C:\SES_in\MARS_SED_2023_5min_Ext_230929-080846.jpg</t>
  </si>
  <si>
    <t>C:\SES_in\MARS_SED_2023_5min_Ext_230929-074753.jpg</t>
  </si>
  <si>
    <t>C:\SES_in\MARS_SED_2023_5min_Ext_230929-072658.jpg</t>
  </si>
  <si>
    <t>C:\SES_in\MARS_SED_2023_5min_Ext_230929-070610.jpg</t>
  </si>
  <si>
    <t>C:\SES_in\MARS_SED_2023_5min_Ext_230929-064520.jpg</t>
  </si>
  <si>
    <t>C:\SES_in\MARS_SED_2023_5min_Ext_230929-062416.jpg</t>
  </si>
  <si>
    <t>C:\SES_in\MARS_SED_2023_5min_Ext_230929-060326.jpg</t>
  </si>
  <si>
    <t>C:\SES_in\MARS_SED_2023_5min_Ext_230929-054222.jpg</t>
  </si>
  <si>
    <t>C:\SES_in\MARS_SED_2023_5min_Ext_230929-052127.jpg</t>
  </si>
  <si>
    <t>C:\SES_in\MARS_SED_2023_5min_Ext_230929-050028.jpg</t>
  </si>
  <si>
    <t>C:\SES_in\MARS_SED_2023_5min_Ext_230929-043927.jpg</t>
  </si>
  <si>
    <t>C:\SES_in\MARS_SED_2023_5min_Ext_230929-041817.jpg</t>
  </si>
  <si>
    <t>C:\SES_in\MARS_SED_2023_5min_Ext_230929-035730.jpg</t>
  </si>
  <si>
    <t>C:\SES_in\MARS_SED_2023_5min_Ext_230929-033622.jpg</t>
  </si>
  <si>
    <t>C:\SES_in\MARS_SED_2023_5min_Ext_230929-031530.jpg</t>
  </si>
  <si>
    <t>C:\SES_in\MARS_SED_2023_5min_Ext_230929-025415.jpg</t>
  </si>
  <si>
    <t>C:\SES_in\MARS_SED_2023_5min_Ext_230929-023326.jpg</t>
  </si>
  <si>
    <t>C:\SES_in\MARS_SED_2023_5min_Ext_230929-021215.jpg</t>
  </si>
  <si>
    <t>C:\SES_in\MARS_SED_2023_5min_Ext_230929-015120.jpg</t>
  </si>
  <si>
    <t>C:\SES_in\MARS_SED_2023_5min_Ext_230929-013020.jpg</t>
  </si>
  <si>
    <t>C:\SES_in\MARS_SED_2023_5min_Ext_230929-010754.jpg</t>
  </si>
  <si>
    <t>C:\SES_in\MARS_SED_2023_5min_Ext_230929-004706.jpg</t>
  </si>
  <si>
    <t>C:\SES_in\MARS_SED_2023_5min_Ext_230929-002603.jpg</t>
  </si>
  <si>
    <t>C:\SES_in\MARS_SED_2023_5min_Ext_230929-000514.jpg</t>
  </si>
  <si>
    <t>C:\SES_in\MARS_SED_2023_5min_Ext_230928-234401.jpg</t>
  </si>
  <si>
    <t>C:\SES_in\MARS_SED_2023_5min_Ext_230928-232302.jpg</t>
  </si>
  <si>
    <t>C:\SES_in\MARS_SED_2023_5min_Ext_230928-230204.jpg</t>
  </si>
  <si>
    <t>C:\SES_in\MARS_SED_2023_5min_Ext_230928-224109.jpg</t>
  </si>
  <si>
    <t>C:\SES_in\MARS_SED_2023_5min_Ext_230928-222019.jpg</t>
  </si>
  <si>
    <t>C:\SES_in\MARS_SED_2023_5min_Ext_230928-215928.jpg</t>
  </si>
  <si>
    <t>C:\SES_in\MARS_SED_2023_5min_Ext_230928-213842.jpg</t>
  </si>
  <si>
    <t>C:\SES_in\MARS_SED_2023_5min_Ext_230928-211724.jpg</t>
  </si>
  <si>
    <t>C:\SES_in\MARS_SED_2023_5min_Ext_230928-205643.jpg</t>
  </si>
  <si>
    <t>C:\SES_in\MARS_SED_2023_5min_Ext_230928-203538.jpg</t>
  </si>
  <si>
    <t>C:\SES_in\MARS_SED_2023_5min_Ext_230928-201439.jpg</t>
  </si>
  <si>
    <t>C:\SES_in\MARS_SED_2023_5min_Ext_230928-195349.jpg</t>
  </si>
  <si>
    <t>C:\SES_in\MARS_SED_2023_5min_Ext_230928-193234.jpg</t>
  </si>
  <si>
    <t>C:\SES_in\MARS_SED_2023_5min_Ext_230928-191129.jpg</t>
  </si>
  <si>
    <t>C:\SES_in\MARS_SED_2023_5min_Ext_230928-185043.jpg</t>
  </si>
  <si>
    <t>C:\SES_in\MARS_SED_2023_5min_Ext_230928-182940.jpg</t>
  </si>
  <si>
    <t>C:\SES_in\MARS_SED_2023_5min_Ext_230928-180851.jpg</t>
  </si>
  <si>
    <t>C:\SES_in\MARS_SED_2023_5min_Ext_230928-174808.jpg</t>
  </si>
  <si>
    <t>C:\SES_in\MARS_SED_2023_5min_Ext_230928-172651.jpg</t>
  </si>
  <si>
    <t>C:\SES_in\MARS_SED_2023_5min_Ext_230928-170608.jpg</t>
  </si>
  <si>
    <t>C:\SES_in\MARS_SED_2023_5min_Ext_230928-164525.jpg</t>
  </si>
  <si>
    <t>C:\SES_in\MARS_SED_2023_5min_Ext_230928-162439.jpg</t>
  </si>
  <si>
    <t>C:\SES_in\MARS_SED_2023_5min_Ext_230928-160353.jpg</t>
  </si>
  <si>
    <t>C:\SES_in\MARS_SED_2023_5min_Ext_230928-154256.jpg</t>
  </si>
  <si>
    <t>C:\SES_in\MARS_SED_2023_5min_Ext_230928-152146.jpg</t>
  </si>
  <si>
    <t>C:\SES_in\MARS_SED_2023_5min_Ext_230928-150047.jpg</t>
  </si>
  <si>
    <t>C:\SES_in\MARS_SED_2023_5min_Ext_230928-144003.jpg</t>
  </si>
  <si>
    <t>C:\SES_in\MARS_SED_2023_5min_Ext_230928-141916.jpg</t>
  </si>
  <si>
    <t>C:\SES_in\MARS_SED_2023_5min_Ext_230928-135814.jpg</t>
  </si>
  <si>
    <t>C:\SES_in\MARS_SED_2023_5min_Ext_230928-133707.jpg</t>
  </si>
  <si>
    <t>C:\SES_in\MARS_SED_2023_5min_Ext_230928-131618.jpg</t>
  </si>
  <si>
    <t>C:\SES_in\MARS_SED_2023_5min_Ext_230928-125517.jpg</t>
  </si>
  <si>
    <t>C:\SES_in\MARS_SED_2023_5min_Ext_230928-123432.jpg</t>
  </si>
  <si>
    <t>C:\SES_in\MARS_SED_2023_5min_Ext_230928-121316.jpg</t>
  </si>
  <si>
    <t>C:\SES_in\MARS_SED_2023_5min_Ext_230928-115219.jpg</t>
  </si>
  <si>
    <t>C:\SES_in\MARS_SED_2023_5min_Ext_230928-113130.jpg</t>
  </si>
  <si>
    <t>C:\SES_in\MARS_SED_2023_5min_Ext_230928-111034.jpg</t>
  </si>
  <si>
    <t>C:\SES_in\MARS_SED_2023_5min_Ext_230928-104944.jpg</t>
  </si>
  <si>
    <t>C:\SES_in\MARS_SED_2023_5min_Ext_230928-102850.jpg</t>
  </si>
  <si>
    <t>C:\SES_in\MARS_SED_2023_5min_Ext_230928-100759.jpg</t>
  </si>
  <si>
    <t>C:\SES_in\MARS_SED_2023_5min_Ext_230928-094710.jpg</t>
  </si>
  <si>
    <t>C:\SES_in\MARS_SED_2023_5min_Ext_230928-092555.jpg</t>
  </si>
  <si>
    <t>C:\SES_in\MARS_SED_2023_5min_Ext_230928-090511.jpg</t>
  </si>
  <si>
    <t>C:\SES_in\MARS_SED_2023_5min_Ext_230928-084408.jpg</t>
  </si>
  <si>
    <t>C:\SES_in\MARS_SED_2023_5min_Ext_230928-082327.jpg</t>
  </si>
  <si>
    <t>C:\SES_in\MARS_SED_2023_5min_Ext_230928-080235.jpg</t>
  </si>
  <si>
    <t>C:\SES_in\MARS_SED_2023_5min_Ext_230928-074148.jpg</t>
  </si>
  <si>
    <t>C:\SES_in\MARS_SED_2023_5min_Ext_230928-072053.jpg</t>
  </si>
  <si>
    <t>C:\SES_in\MARS_SED_2023_5min_Ext_230928-065958.jpg</t>
  </si>
  <si>
    <t>C:\SES_in\MARS_SED_2023_5min_Ext_230928-063857.jpg</t>
  </si>
  <si>
    <t>C:\SES_in\MARS_SED_2023_5min_Ext_230928-061808.jpg</t>
  </si>
  <si>
    <t>C:\SES_in\MARS_SED_2023_5min_Ext_230928-055705.jpg</t>
  </si>
  <si>
    <t>C:\SES_in\MARS_SED_2023_5min_Ext_230928-053606.jpg</t>
  </si>
  <si>
    <t>C:\SES_in\MARS_SED_2023_5min_Ext_230928-051510.jpg</t>
  </si>
  <si>
    <t>C:\SES_in\MARS_SED_2023_5min_Ext_230928-045408.jpg</t>
  </si>
  <si>
    <t>C:\SES_in\MARS_SED_2023_5min_Ext_230928-043324.jpg</t>
  </si>
  <si>
    <t>C:\SES_in\MARS_SED_2023_5min_Ext_230928-041233.jpg</t>
  </si>
  <si>
    <t>C:\SES_in\MARS_SED_2023_5min_Ext_230928-035121.jpg</t>
  </si>
  <si>
    <t>C:\SES_in\MARS_SED_2023_5min_Ext_230928-033035.jpg</t>
  </si>
  <si>
    <t>C:\SES_in\MARS_SED_2023_5min_Ext_230928-030929.jpg</t>
  </si>
  <si>
    <t>C:\SES_in\MARS_SED_2023_5min_Ext_230928-024839.jpg</t>
  </si>
  <si>
    <t>C:\SES_in\MARS_SED_2023_5min_Ext_230928-022744.jpg</t>
  </si>
  <si>
    <t>C:\SES_in\MARS_SED_2023_5min_Ext_230928-020640.jpg</t>
  </si>
  <si>
    <t>C:\SES_in\MARS_SED_2023_5min_Ext_230928-014550.jpg</t>
  </si>
  <si>
    <t>C:\SES_in\MARS_SED_2023_5min_Ext_230928-012503.jpg</t>
  </si>
  <si>
    <t>C:\SES_in\MARS_SED_2023_5min_Ext_230928-010359.jpg</t>
  </si>
  <si>
    <t>C:\SES_in\MARS_SED_2023_5min_Ext_230928-004318.jpg</t>
  </si>
  <si>
    <t>C:\SES_in\MARS_SED_2023_5min_Ext_230928-002227.jpg</t>
  </si>
  <si>
    <t>C:\SES_in\MARS_SED_2023_5min_Ext_230928-000014.jpg</t>
  </si>
  <si>
    <t>C:\SES_in\MARS_SED_2023_5min_Ext_230927-233922.jpg</t>
  </si>
  <si>
    <t>C:\SES_in\MARS_SED_2023_5min_Ext_230927-231827.jpg</t>
  </si>
  <si>
    <t>C:\SES_in\MARS_SED_2023_5min_Ext_230927-225740.jpg</t>
  </si>
  <si>
    <t>C:\SES_in\MARS_SED_2023_5min_Ext_230927-223655.jpg</t>
  </si>
  <si>
    <t>C:\SES_in\MARS_SED_2023_5min_Ext_230927-221551.jpg</t>
  </si>
  <si>
    <t>C:\SES_in\MARS_SED_2023_5min_Ext_230927-215459.jpg</t>
  </si>
  <si>
    <t>C:\SES_in\MARS_SED_2023_5min_Ext_230927-213354.jpg</t>
  </si>
  <si>
    <t>C:\SES_in\MARS_SED_2023_5min_Ext_230927-211301.jpg</t>
  </si>
  <si>
    <t>C:\SES_in\MARS_SED_2023_5min_Ext_230927-205214.jpg</t>
  </si>
  <si>
    <t>C:\SES_in\MARS_SED_2023_5min_Ext_230927-203128.jpg</t>
  </si>
  <si>
    <t>C:\SES_in\MARS_SED_2023_5min_Ext_230927-201026.jpg</t>
  </si>
  <si>
    <t>C:\SES_in\MARS_SED_2023_5min_Ext_230927-194930.jpg</t>
  </si>
  <si>
    <t>C:\SES_in\MARS_SED_2023_5min_Ext_230927-192843.jpg</t>
  </si>
  <si>
    <t>C:\SES_in\MARS_SED_2023_5min_Ext_230927-190802.jpg</t>
  </si>
  <si>
    <t>C:\SES_in\MARS_SED_2023_5min_Ext_230927-184709.jpg</t>
  </si>
  <si>
    <t>C:\SES_in\MARS_SED_2023_5min_Ext_230927-182626.jpg</t>
  </si>
  <si>
    <t>C:\SES_in\MARS_SED_2023_5min_Ext_230927-180518.jpg</t>
  </si>
  <si>
    <t>C:\SES_in\MARS_SED_2023_5min_Ext_230927-174436.jpg</t>
  </si>
  <si>
    <t>C:\SES_in\MARS_SED_2023_5min_Ext_230927-172350.jpg</t>
  </si>
  <si>
    <t>C:\SES_in\MARS_SED_2023_5min_Ext_230927-170248.jpg</t>
  </si>
  <si>
    <t>C:\SES_in\MARS_SED_2023_5min_Ext_230927-164204.jpg</t>
  </si>
  <si>
    <t>C:\SES_in\MARS_SED_2023_5min_Ext_230927-162111.jpg</t>
  </si>
  <si>
    <t>C:\SES_in\MARS_SED_2023_5min_Ext_230927-160011.jpg</t>
  </si>
  <si>
    <t>C:\SES_in\MARS_SED_2023_5min_Ext_230927-153906.jpg</t>
  </si>
  <si>
    <t>C:\SES_in\MARS_SED_2023_5min_Ext_230927-151827.jpg</t>
  </si>
  <si>
    <t>C:\SES_in\MARS_SED_2023_5min_Ext_230927-145728.jpg</t>
  </si>
  <si>
    <t>C:\SES_in\MARS_SED_2023_5min_Ext_230927-143635.jpg</t>
  </si>
  <si>
    <t>C:\SES_in\MARS_SED_2023_5min_Ext_230927-141539.jpg</t>
  </si>
  <si>
    <t>C:\SES_in\MARS_SED_2023_5min_Ext_230927-135439.jpg</t>
  </si>
  <si>
    <t>C:\SES_in\MARS_SED_2023_5min_Ext_230927-133352.jpg</t>
  </si>
  <si>
    <t>C:\SES_in\MARS_SED_2023_5min_Ext_230927-131253.jpg</t>
  </si>
  <si>
    <t>C:\SES_in\MARS_SED_2023_5min_Ext_230927-125159.jpg</t>
  </si>
  <si>
    <t>C:\SES_in\MARS_SED_2023_5min_Ext_230927-123107.jpg</t>
  </si>
  <si>
    <t>C:\SES_in\MARS_SED_2023_5min_Ext_230927-121007.jpg</t>
  </si>
  <si>
    <t>C:\SES_in\MARS_SED_2023_5min_Ext_230927-114906.jpg</t>
  </si>
  <si>
    <t>C:\SES_in\MARS_SED_2023_5min_Ext_230927-112823.jpg</t>
  </si>
  <si>
    <t>C:\SES_in\MARS_SED_2023_5min_Ext_230927-110742.jpg</t>
  </si>
  <si>
    <t>C:\SES_in\MARS_SED_2023_5min_Ext_230927-104642.jpg</t>
  </si>
  <si>
    <t>C:\SES_in\MARS_SED_2023_5min_Ext_230927-102601.jpg</t>
  </si>
  <si>
    <t>C:\SES_in\MARS_SED_2023_5min_Ext_230927-100517.jpg</t>
  </si>
  <si>
    <t>C:\SES_in\MARS_SED_2023_5min_Ext_230927-094429.jpg</t>
  </si>
  <si>
    <t>C:\SES_in\MARS_SED_2023_5min_Ext_230927-092327.jpg</t>
  </si>
  <si>
    <t>C:\SES_in\MARS_SED_2023_5min_Ext_230927-090233.jpg</t>
  </si>
  <si>
    <t>C:\SES_in\MARS_SED_2023_5min_Ext_230927-084147.jpg</t>
  </si>
  <si>
    <t>C:\SES_in\MARS_SED_2023_5min_Ext_230927-082043.jpg</t>
  </si>
  <si>
    <t>C:\SES_in\MARS_SED_2023_5min_Ext_230927-075953.jpg</t>
  </si>
  <si>
    <t>C:\SES_in\MARS_SED_2023_5min_Ext_230927-073911.jpg</t>
  </si>
  <si>
    <t>C:\SES_in\MARS_SED_2023_5min_Ext_230927-071823.jpg</t>
  </si>
  <si>
    <t>C:\SES_in\MARS_SED_2023_5min_Ext_230927-065726.jpg</t>
  </si>
  <si>
    <t>C:\SES_in\MARS_SED_2023_5min_Ext_230927-063637.jpg</t>
  </si>
  <si>
    <t>C:\SES_in\MARS_SED_2023_5min_Ext_230927-061547.jpg</t>
  </si>
  <si>
    <t>C:\SES_in\MARS_SED_2023_5min_Ext_230927-055439.jpg</t>
  </si>
  <si>
    <t>C:\SES_in\MARS_SED_2023_5min_Ext_230927-053357.jpg</t>
  </si>
  <si>
    <t>C:\SES_in\MARS_SED_2023_5min_Ext_230927-051303.jpg</t>
  </si>
  <si>
    <t>C:\SES_in\MARS_SED_2023_5min_Ext_230927-045202.jpg</t>
  </si>
  <si>
    <t>C:\SES_in\MARS_SED_2023_5min_Ext_230927-043102.jpg</t>
  </si>
  <si>
    <t>C:\SES_in\MARS_SED_2023_5min_Ext_230927-041009.jpg</t>
  </si>
  <si>
    <t>C:\SES_in\MARS_SED_2023_5min_Ext_230927-034925.jpg</t>
  </si>
  <si>
    <t>C:\SES_in\MARS_SED_2023_5min_Ext_230927-032826.jpg</t>
  </si>
  <si>
    <t>C:\SES_in\MARS_SED_2023_5min_Ext_230927-030751.jpg</t>
  </si>
  <si>
    <t>C:\SES_in\MARS_SED_2023_5min_Ext_230927-024704.jpg</t>
  </si>
  <si>
    <t>C:\SES_in\MARS_SED_2023_5min_Ext_230927-022607.jpg</t>
  </si>
  <si>
    <t>C:\SES_in\MARS_SED_2023_5min_Ext_230927-020508.jpg</t>
  </si>
  <si>
    <t>C:\SES_in\MARS_SED_2023_5min_Ext_230927-014427.jpg</t>
  </si>
  <si>
    <t>C:\SES_in\MARS_SED_2023_5min_Ext_230927-012349.jpg</t>
  </si>
  <si>
    <t>C:\SES_in\MARS_SED_2023_5min_Ext_230927-010255.jpg</t>
  </si>
  <si>
    <t>C:\SES_in\MARS_SED_2023_5min_Ext_230927-004154.jpg</t>
  </si>
  <si>
    <t>C:\SES_in\MARS_SED_2023_5min_Ext_230927-002113.jpg</t>
  </si>
  <si>
    <t>C:\SES_in\MARS_SED_2023_5min_Ext_230927-000019.jpg</t>
  </si>
  <si>
    <t>C:\SES_in\MARS_SED_2023_5min_Ext_230926-233940.jpg</t>
  </si>
  <si>
    <t>C:\SES_in\MARS_SED_2023_5min_Ext_230926-231857.jpg</t>
  </si>
  <si>
    <t>C:\SES_in\MARS_SED_2023_5min_Ext_230926-225633.jpg</t>
  </si>
  <si>
    <t>C:\SES_in\MARS_SED_2023_5min_Ext_230926-223550.jpg</t>
  </si>
  <si>
    <t>C:\SES_in\MARS_SED_2023_5min_Ext_230926-221452.jpg</t>
  </si>
  <si>
    <t>C:\SES_in\MARS_SED_2023_5min_Ext_230926-215407.jpg</t>
  </si>
  <si>
    <t>C:\SES_in\MARS_SED_2023_5min_Ext_230926-213327.jpg</t>
  </si>
  <si>
    <t>C:\SES_in\MARS_SED_2023_5min_Ext_230926-211239.jpg</t>
  </si>
  <si>
    <t>C:\SES_in\MARS_SED_2023_5min_Ext_230926-205149.jpg</t>
  </si>
  <si>
    <t>C:\SES_in\MARS_SED_2023_5min_Ext_230926-203053.jpg</t>
  </si>
  <si>
    <t>C:\SES_in\MARS_SED_2023_5min_Ext_230926-200954.jpg</t>
  </si>
  <si>
    <t>C:\SES_in\MARS_SED_2023_5min_Ext_230926-194921.jpg</t>
  </si>
  <si>
    <t>C:\SES_in\MARS_SED_2023_5min_Ext_230926-192830.jpg</t>
  </si>
  <si>
    <t>C:\SES_in\MARS_SED_2023_5min_Ext_230926-190751.jpg</t>
  </si>
  <si>
    <t>C:\SES_in\MARS_SED_2023_5min_Ext_230926-184710.jpg</t>
  </si>
  <si>
    <t>C:\SES_in\MARS_SED_2023_5min_Ext_230926-182622.jpg</t>
  </si>
  <si>
    <t>C:\SES_in\MARS_SED_2023_5min_Ext_230926-180534.jpg</t>
  </si>
  <si>
    <t>C:\SES_in\MARS_SED_2023_5min_Ext_230926-174444.jpg</t>
  </si>
  <si>
    <t>C:\SES_in\MARS_SED_2023_5min_Ext_230926-172402.jpg</t>
  </si>
  <si>
    <t>C:\SES_in\MARS_SED_2023_5min_Ext_230926-170314.jpg</t>
  </si>
  <si>
    <t>C:\SES_in\MARS_SED_2023_5min_Ext_230926-164227.jpg</t>
  </si>
  <si>
    <t>C:\SES_in\MARS_SED_2023_5min_Ext_230926-162145.jpg</t>
  </si>
  <si>
    <t>C:\SES_in\MARS_SED_2023_5min_Ext_230926-160051.jpg</t>
  </si>
  <si>
    <t>C:\SES_in\MARS_SED_2023_5min_Ext_230926-153959.jpg</t>
  </si>
  <si>
    <t>C:\SES_in\MARS_SED_2023_5min_Ext_230926-151911.jpg</t>
  </si>
  <si>
    <t>C:\SES_in\MARS_SED_2023_5min_Ext_230926-145822.jpg</t>
  </si>
  <si>
    <t>C:\SES_in\MARS_SED_2023_5min_Ext_230926-143727.jpg</t>
  </si>
  <si>
    <t>C:\SES_in\MARS_SED_2023_5min_Ext_230926-141638.jpg</t>
  </si>
  <si>
    <t>C:\SES_in\MARS_SED_2023_5min_Ext_230926-135558.jpg</t>
  </si>
  <si>
    <t>C:\SES_in\MARS_SED_2023_5min_Ext_230926-133459.jpg</t>
  </si>
  <si>
    <t>C:\SES_in\MARS_SED_2023_5min_Ext_230926-131415.jpg</t>
  </si>
  <si>
    <t>C:\SES_in\MARS_SED_2023_5min_Ext_230926-125322.jpg</t>
  </si>
  <si>
    <t>C:\SES_in\MARS_SED_2023_5min_Ext_230926-123244.jpg</t>
  </si>
  <si>
    <t>C:\SES_in\MARS_SED_2023_5min_Ext_230926-121159.jpg</t>
  </si>
  <si>
    <t>C:\SES_in\MARS_SED_2023_5min_Ext_230926-115114.jpg</t>
  </si>
  <si>
    <t>C:\SES_in\MARS_SED_2023_5min_Ext_230926-113034.jpg</t>
  </si>
  <si>
    <t>C:\SES_in\MARS_SED_2023_5min_Ext_230926-110956.jpg</t>
  </si>
  <si>
    <t>C:\SES_in\MARS_SED_2023_5min_Ext_230926-104917.jpg</t>
  </si>
  <si>
    <t>C:\SES_in\MARS_SED_2023_5min_Ext_230926-102841.jpg</t>
  </si>
  <si>
    <t>C:\SES_in\MARS_SED_2023_5min_Ext_230926-100743.jpg</t>
  </si>
  <si>
    <t>C:\SES_in\MARS_SED_2023_5min_Ext_230926-094704.jpg</t>
  </si>
  <si>
    <t>C:\SES_in\MARS_SED_2023_5min_Ext_230926-092631.jpg</t>
  </si>
  <si>
    <t>C:\SES_in\MARS_SED_2023_5min_Ext_230926-090534.jpg</t>
  </si>
  <si>
    <t>C:\SES_in\MARS_SED_2023_5min_Ext_230926-084444.jpg</t>
  </si>
  <si>
    <t>C:\SES_in\MARS_SED_2023_5min_Ext_230926-082353.jpg</t>
  </si>
  <si>
    <t>C:\SES_in\MARS_SED_2023_5min_Ext_230926-080318.jpg</t>
  </si>
  <si>
    <t>C:\SES_in\MARS_SED_2023_5min_Ext_230926-074239.jpg</t>
  </si>
  <si>
    <t>C:\SES_in\MARS_SED_2023_5min_Ext_230926-072145.jpg</t>
  </si>
  <si>
    <t>C:\SES_in\MARS_SED_2023_5min_Ext_230926-070048.jpg</t>
  </si>
  <si>
    <t>C:\SES_in\MARS_SED_2023_5min_Ext_230926-064013.jpg</t>
  </si>
  <si>
    <t>C:\SES_in\MARS_SED_2023_5min_Ext_230926-061923.jpg</t>
  </si>
  <si>
    <t>C:\SES_in\MARS_SED_2023_5min_Ext_230926-055824.jpg</t>
  </si>
  <si>
    <t>C:\SES_in\MARS_SED_2023_5min_Ext_230926-053743.jpg</t>
  </si>
  <si>
    <t>C:\SES_in\MARS_SED_2023_5min_Ext_230926-051701.jpg</t>
  </si>
  <si>
    <t>C:\SES_in\MARS_SED_2023_5min_Ext_230926-045625.jpg</t>
  </si>
  <si>
    <t>C:\SES_in\MARS_SED_2023_5min_Ext_230926-043523.jpg</t>
  </si>
  <si>
    <t>C:\SES_in\MARS_SED_2023_5min_Ext_230926-041428.jpg</t>
  </si>
  <si>
    <t>C:\SES_in\MARS_SED_2023_5min_Ext_230926-035351.jpg</t>
  </si>
  <si>
    <t>C:\SES_in\MARS_SED_2023_5min_Ext_230926-033303.jpg</t>
  </si>
  <si>
    <t>C:\SES_in\MARS_SED_2023_5min_Ext_230926-031214.jpg</t>
  </si>
  <si>
    <t>C:\SES_in\MARS_SED_2023_5min_Ext_230926-025129.jpg</t>
  </si>
  <si>
    <t>C:\SES_in\MARS_SED_2023_5min_Ext_230926-023054.jpg</t>
  </si>
  <si>
    <t>C:\SES_in\MARS_SED_2023_5min_Ext_230926-021003.jpg</t>
  </si>
  <si>
    <t>C:\SES_in\MARS_SED_2023_5min_Ext_230926-014932.jpg</t>
  </si>
  <si>
    <t>C:\SES_in\MARS_SED_2023_5min_Ext_230926-012826.jpg</t>
  </si>
  <si>
    <t>C:\SES_in\MARS_SED_2023_5min_Ext_230926-010753.jpg</t>
  </si>
  <si>
    <t>C:\SES_in\MARS_SED_2023_5min_Ext_230926-004659.jpg</t>
  </si>
  <si>
    <t>C:\SES_in\MARS_SED_2023_5min_Ext_230926-002623.jpg</t>
  </si>
  <si>
    <t>C:\SES_in\MARS_SED_2023_5min_Ext_230926-000547.jpg</t>
  </si>
  <si>
    <t>C:\SES_in\MARS_SED_2023_5min_Ext_230925-234511.jpg</t>
  </si>
  <si>
    <t>C:\SES_in\MARS_SED_2023_5min_Ext_230925-232407.jpg</t>
  </si>
  <si>
    <t>C:\SES_in\MARS_SED_2023_5min_Ext_230925-230324.jpg</t>
  </si>
  <si>
    <t>C:\SES_in\MARS_SED_2023_5min_Ext_230925-224249.jpg</t>
  </si>
  <si>
    <t>C:\SES_in\MARS_SED_2023_5min_Ext_230925-222154.jpg</t>
  </si>
  <si>
    <t>C:\SES_in\MARS_SED_2023_5min_Ext_230925-215945.jpg</t>
  </si>
  <si>
    <t>C:\SES_in\MARS_SED_2023_5min_Ext_230925-213855.jpg</t>
  </si>
  <si>
    <t>C:\SES_in\MARS_SED_2023_5min_Ext_230925-211758.jpg</t>
  </si>
  <si>
    <t>C:\SES_in\MARS_SED_2023_5min_Ext_230925-205726.jpg</t>
  </si>
  <si>
    <t>C:\SES_in\MARS_SED_2023_5min_Ext_230925-203649.jpg</t>
  </si>
  <si>
    <t>C:\SES_in\MARS_SED_2023_5min_Ext_230925-201559.jpg</t>
  </si>
  <si>
    <t>C:\SES_in\MARS_SED_2023_5min_Ext_230925-195512.jpg</t>
  </si>
  <si>
    <t>C:\SES_in\MARS_SED_2023_5min_Ext_230925-193438.jpg</t>
  </si>
  <si>
    <t>C:\SES_in\MARS_SED_2023_5min_Ext_230925-191344.jpg</t>
  </si>
  <si>
    <t>C:\SES_in\MARS_SED_2023_5min_Ext_230925-185307.jpg</t>
  </si>
  <si>
    <t>C:\SES_in\MARS_SED_2023_5min_Ext_230925-183208.jpg</t>
  </si>
  <si>
    <t>C:\SES_in\MARS_SED_2023_5min_Ext_230925-181118.jpg</t>
  </si>
  <si>
    <t>C:\SES_in\MARS_SED_2023_5min_Ext_230925-175032.jpg</t>
  </si>
  <si>
    <t>C:\SES_in\MARS_SED_2023_5min_Ext_230925-172945.jpg</t>
  </si>
  <si>
    <t>C:\SES_in\MARS_SED_2023_5min_Ext_230925-170902.jpg</t>
  </si>
  <si>
    <t>C:\SES_in\MARS_SED_2023_5min_Ext_230925-164814.jpg</t>
  </si>
  <si>
    <t>C:\SES_in\MARS_SED_2023_5min_Ext_230925-162743.jpg</t>
  </si>
  <si>
    <t>C:\SES_in\MARS_SED_2023_5min_Ext_230925-160709.jpg</t>
  </si>
  <si>
    <t>C:\SES_in\MARS_SED_2023_5min_Ext_230925-154637.jpg</t>
  </si>
  <si>
    <t>C:\SES_in\MARS_SED_2023_5min_Ext_230925-152547.jpg</t>
  </si>
  <si>
    <t>C:\SES_in\MARS_SED_2023_5min_Ext_230925-150512.jpg</t>
  </si>
  <si>
    <t>C:\SES_in\MARS_SED_2023_5min_Ext_230925-144417.jpg</t>
  </si>
  <si>
    <t>C:\SES_in\MARS_SED_2023_5min_Ext_230925-142332.jpg</t>
  </si>
  <si>
    <t>C:\SES_in\MARS_SED_2023_5min_Ext_230925-140302.jpg</t>
  </si>
  <si>
    <t>C:\SES_in\MARS_SED_2023_5min_Ext_230925-134229.jpg</t>
  </si>
  <si>
    <t>C:\SES_in\MARS_SED_2023_5min_Ext_230925-132136.jpg</t>
  </si>
  <si>
    <t>C:\SES_in\MARS_SED_2023_5min_Ext_230925-130103.jpg</t>
  </si>
  <si>
    <t>C:\SES_in\MARS_SED_2023_5min_Ext_230925-124019.jpg</t>
  </si>
  <si>
    <t>C:\SES_in\MARS_SED_2023_5min_Ext_230925-121918.jpg</t>
  </si>
  <si>
    <t>C:\SES_in\MARS_SED_2023_5min_Ext_230925-115836.jpg</t>
  </si>
  <si>
    <t>C:\SES_in\MARS_SED_2023_5min_Ext_230925-113756.jpg</t>
  </si>
  <si>
    <t>C:\SES_in\MARS_SED_2023_5min_Ext_230925-111712.jpg</t>
  </si>
  <si>
    <t>C:\SES_in\MARS_SED_2023_5min_Ext_230925-105623.jpg</t>
  </si>
  <si>
    <t>C:\SES_in\MARS_SED_2023_5min_Ext_230925-103534.jpg</t>
  </si>
  <si>
    <t>C:\SES_in\MARS_SED_2023_5min_Ext_230925-101450.jpg</t>
  </si>
  <si>
    <t>C:\SES_in\MARS_SED_2023_5min_Ext_230925-095404.jpg</t>
  </si>
  <si>
    <t>C:\SES_in\MARS_SED_2023_5min_Ext_230925-093333.jpg</t>
  </si>
  <si>
    <t>C:\SES_in\MARS_SED_2023_5min_Ext_230925-091248.jpg</t>
  </si>
  <si>
    <t>C:\SES_in\MARS_SED_2023_5min_Ext_230925-085204.jpg</t>
  </si>
  <si>
    <t>C:\SES_in\MARS_SED_2023_5min_Ext_230925-083127.jpg</t>
  </si>
  <si>
    <t>C:\SES_in\MARS_SED_2023_5min_Ext_230925-081053.jpg</t>
  </si>
  <si>
    <t>C:\SES_in\MARS_SED_2023_5min_Ext_230925-075010.jpg</t>
  </si>
  <si>
    <t>C:\SES_in\MARS_SED_2023_5min_Ext_230925-072909.jpg</t>
  </si>
  <si>
    <t>C:\SES_in\MARS_SED_2023_5min_Ext_230925-070825.jpg</t>
  </si>
  <si>
    <t>C:\SES_in\MARS_SED_2023_5min_Ext_230925-064752.jpg</t>
  </si>
  <si>
    <t>C:\SES_in\MARS_SED_2023_5min_Ext_230925-062713.jpg</t>
  </si>
  <si>
    <t>C:\SES_in\MARS_SED_2023_5min_Ext_230925-060638.jpg</t>
  </si>
  <si>
    <t>C:\SES_in\MARS_SED_2023_5min_Ext_230925-054605.jpg</t>
  </si>
  <si>
    <t>C:\SES_in\MARS_SED_2023_5min_Ext_230925-052517.jpg</t>
  </si>
  <si>
    <t>C:\SES_in\MARS_SED_2023_5min_Ext_230925-050445.jpg</t>
  </si>
  <si>
    <t>C:\SES_in\MARS_SED_2023_5min_Ext_230925-044402.jpg</t>
  </si>
  <si>
    <t>C:\SES_in\MARS_SED_2023_5min_Ext_230925-042325.jpg</t>
  </si>
  <si>
    <t>C:\SES_in\MARS_SED_2023_5min_Ext_230925-040235.jpg</t>
  </si>
  <si>
    <t>C:\SES_in\MARS_SED_2023_5min_Ext_230925-034156.jpg</t>
  </si>
  <si>
    <t>C:\SES_in\MARS_SED_2023_5min_Ext_230925-032128.jpg</t>
  </si>
  <si>
    <t>C:\SES_in\MARS_SED_2023_5min_Ext_230925-030056.jpg</t>
  </si>
  <si>
    <t>C:\SES_in\MARS_SED_2023_5min_Ext_230925-023954.jpg</t>
  </si>
  <si>
    <t>C:\SES_in\MARS_SED_2023_5min_Ext_230925-021918.jpg</t>
  </si>
  <si>
    <t>C:\SES_in\MARS_SED_2023_5min_Ext_230925-015848.jpg</t>
  </si>
  <si>
    <t>C:\SES_in\MARS_SED_2023_5min_Ext_230925-013742.jpg</t>
  </si>
  <si>
    <t>C:\SES_in\MARS_SED_2023_5min_Ext_230925-011703.jpg</t>
  </si>
  <si>
    <t>C:\SES_in\MARS_SED_2023_5min_Ext_230925-005633.jpg</t>
  </si>
  <si>
    <t>C:\SES_in\MARS_SED_2023_5min_Ext_230925-003552.jpg</t>
  </si>
  <si>
    <t>C:\SES_in\MARS_SED_2023_5min_Ext_230925-001504.jpg</t>
  </si>
  <si>
    <t>C:\SES_in\MARS_SED_2023_5min_Ext_230924-235426.jpg</t>
  </si>
  <si>
    <t>C:\SES_in\MARS_SED_2023_5min_Ext_230924-233347.jpg</t>
  </si>
  <si>
    <t>C:\SES_in\MARS_SED_2023_5min_Ext_230924-231255.jpg</t>
  </si>
  <si>
    <t>C:\SES_in\MARS_SED_2023_5min_Ext_230924-225213.jpg</t>
  </si>
  <si>
    <t>C:\SES_in\MARS_SED_2023_5min_Ext_230924-223126.jpg</t>
  </si>
  <si>
    <t>C:\SES_in\MARS_SED_2023_5min_Ext_230924-221050.jpg</t>
  </si>
  <si>
    <t>C:\SES_in\MARS_SED_2023_5min_Ext_230924-215012.jpg</t>
  </si>
  <si>
    <t>C:\SES_in\MARS_SED_2023_5min_Ext_230924-212921.jpg</t>
  </si>
  <si>
    <t>C:\SES_in\MARS_SED_2023_5min_Ext_230924-210723.jpg</t>
  </si>
  <si>
    <t>C:\SES_in\MARS_SED_2023_5min_Ext_230924-204652.jpg</t>
  </si>
  <si>
    <t>C:\SES_in\MARS_SED_2023_5min_Ext_230924-202548.jpg</t>
  </si>
  <si>
    <t>C:\SES_in\MARS_SED_2023_5min_Ext_230924-200517.jpg</t>
  </si>
  <si>
    <t>C:\SES_in\MARS_SED_2023_5min_Ext_230924-194448.jpg</t>
  </si>
  <si>
    <t>C:\SES_in\MARS_SED_2023_5min_Ext_230924-192350.jpg</t>
  </si>
  <si>
    <t>C:\SES_in\MARS_SED_2023_5min_Ext_230924-190303.jpg</t>
  </si>
  <si>
    <t>C:\SES_in\MARS_SED_2023_5min_Ext_230924-184234.jpg</t>
  </si>
  <si>
    <t>C:\SES_in\MARS_SED_2023_5min_Ext_230924-182206.jpg</t>
  </si>
  <si>
    <t>C:\SES_in\MARS_SED_2023_5min_Ext_230924-180125.jpg</t>
  </si>
  <si>
    <t>C:\SES_in\MARS_SED_2023_5min_Ext_230924-174045.jpg</t>
  </si>
  <si>
    <t>C:\SES_in\MARS_SED_2023_5min_Ext_230924-172012.jpg</t>
  </si>
  <si>
    <t>C:\SES_in\MARS_SED_2023_5min_Ext_230924-165941.jpg</t>
  </si>
  <si>
    <t>C:\SES_in\MARS_SED_2023_5min_Ext_230924-163849.jpg</t>
  </si>
  <si>
    <t>C:\SES_in\MARS_SED_2023_5min_Ext_230924-161815.jpg</t>
  </si>
  <si>
    <t>C:\SES_in\MARS_SED_2023_5min_Ext_230924-155732.jpg</t>
  </si>
  <si>
    <t>C:\SES_in\MARS_SED_2023_5min_Ext_230924-153702.jpg</t>
  </si>
  <si>
    <t>C:\SES_in\MARS_SED_2023_5min_Ext_230924-151628.jpg</t>
  </si>
  <si>
    <t>C:\SES_in\MARS_SED_2023_5min_Ext_230924-145532.jpg</t>
  </si>
  <si>
    <t>C:\SES_in\MARS_SED_2023_5min_Ext_230924-143457.jpg</t>
  </si>
  <si>
    <t>C:\SES_in\MARS_SED_2023_5min_Ext_230924-141355.jpg</t>
  </si>
  <si>
    <t>C:\SES_in\MARS_SED_2023_5min_Ext_230924-135313.jpg</t>
  </si>
  <si>
    <t>C:\SES_in\MARS_SED_2023_5min_Ext_230924-133246.jpg</t>
  </si>
  <si>
    <t>C:\SES_in\MARS_SED_2023_5min_Ext_230924-131207.jpg</t>
  </si>
  <si>
    <t>C:\SES_in\MARS_SED_2023_5min_Ext_230924-125138.jpg</t>
  </si>
  <si>
    <t>C:\SES_in\MARS_SED_2023_5min_Ext_230924-123054.jpg</t>
  </si>
  <si>
    <t>C:\SES_in\MARS_SED_2023_5min_Ext_230924-121002.jpg</t>
  </si>
  <si>
    <t>C:\SES_in\MARS_SED_2023_5min_Ext_230924-114926.jpg</t>
  </si>
  <si>
    <t>C:\SES_in\MARS_SED_2023_5min_Ext_230924-112900.jpg</t>
  </si>
  <si>
    <t>C:\SES_in\MARS_SED_2023_5min_Ext_230924-110824.jpg</t>
  </si>
  <si>
    <t>C:\SES_in\MARS_SED_2023_5min_Ext_230924-104735.jpg</t>
  </si>
  <si>
    <t>C:\SES_in\MARS_SED_2023_5min_Ext_230924-102706.jpg</t>
  </si>
  <si>
    <t>C:\SES_in\MARS_SED_2023_5min_Ext_230924-100629.jpg</t>
  </si>
  <si>
    <t>C:\SES_in\MARS_SED_2023_5min_Ext_230924-094601.jpg</t>
  </si>
  <si>
    <t>C:\SES_in\MARS_SED_2023_5min_Ext_230924-092533.jpg</t>
  </si>
  <si>
    <t>C:\SES_in\MARS_SED_2023_5min_Ext_230924-090505.jpg</t>
  </si>
  <si>
    <t>C:\SES_in\MARS_SED_2023_5min_Ext_230924-084420.jpg</t>
  </si>
  <si>
    <t>C:\SES_in\MARS_SED_2023_5min_Ext_230924-082341.jpg</t>
  </si>
  <si>
    <t>C:\SES_in\MARS_SED_2023_5min_Ext_230924-080310.jpg</t>
  </si>
  <si>
    <t>C:\SES_in\MARS_SED_2023_5min_Ext_230924-074244.jpg</t>
  </si>
  <si>
    <t>C:\SES_in\MARS_SED_2023_5min_Ext_230924-072215.jpg</t>
  </si>
  <si>
    <t>C:\SES_in\MARS_SED_2023_5min_Ext_230924-070113.jpg</t>
  </si>
  <si>
    <t>C:\SES_in\MARS_SED_2023_5min_Ext_230924-064040.jpg</t>
  </si>
  <si>
    <t>C:\SES_in\MARS_SED_2023_5min_Ext_230924-061945.jpg</t>
  </si>
  <si>
    <t>C:\SES_in\MARS_SED_2023_5min_Ext_230924-055916.jpg</t>
  </si>
  <si>
    <t>C:\SES_in\MARS_SED_2023_5min_Ext_230924-053846.jpg</t>
  </si>
  <si>
    <t>C:\SES_in\MARS_SED_2023_5min_Ext_230924-051810.jpg</t>
  </si>
  <si>
    <t>C:\SES_in\MARS_SED_2023_5min_Ext_230924-045735.jpg</t>
  </si>
  <si>
    <t>C:\SES_in\MARS_SED_2023_5min_Ext_230924-043704.jpg</t>
  </si>
  <si>
    <t>C:\SES_in\MARS_SED_2023_5min_Ext_230924-041623.jpg</t>
  </si>
  <si>
    <t>C:\SES_in\MARS_SED_2023_5min_Ext_230924-035541.jpg</t>
  </si>
  <si>
    <t>C:\SES_in\MARS_SED_2023_5min_Ext_230924-033513.jpg</t>
  </si>
  <si>
    <t>C:\SES_in\MARS_SED_2023_5min_Ext_230924-031441.jpg</t>
  </si>
  <si>
    <t>C:\SES_in\MARS_SED_2023_5min_Ext_230924-025405.jpg</t>
  </si>
  <si>
    <t>C:\SES_in\MARS_SED_2023_5min_Ext_230924-023319.jpg</t>
  </si>
  <si>
    <t>C:\SES_in\MARS_SED_2023_5min_Ext_230924-021253.jpg</t>
  </si>
  <si>
    <t>C:\SES_in\MARS_SED_2023_5min_Ext_230924-015216.jpg</t>
  </si>
  <si>
    <t>C:\SES_in\MARS_SED_2023_5min_Ext_230924-013139.jpg</t>
  </si>
  <si>
    <t>C:\SES_in\MARS_SED_2023_5min_Ext_230924-011107.jpg</t>
  </si>
  <si>
    <t>C:\SES_in\MARS_SED_2023_5min_Ext_230924-005024.jpg</t>
  </si>
  <si>
    <t>C:\SES_in\MARS_SED_2023_5min_Ext_230924-002953.jpg</t>
  </si>
  <si>
    <t>C:\SES_in\MARS_SED_2023_5min_Ext_230924-000924.jpg</t>
  </si>
  <si>
    <t>C:\SES_in\MARS_SED_2023_5min_Ext_230923-234834.jpg</t>
  </si>
  <si>
    <t>C:\SES_in\MARS_SED_2023_5min_Ext_230923-232808.jpg</t>
  </si>
  <si>
    <t>C:\SES_in\MARS_SED_2023_5min_Ext_230923-230740.jpg</t>
  </si>
  <si>
    <t>C:\SES_in\MARS_SED_2023_5min_Ext_230923-224712.jpg</t>
  </si>
  <si>
    <t>C:\SES_in\MARS_SED_2023_5min_Ext_230923-222635.jpg</t>
  </si>
  <si>
    <t>C:\SES_in\MARS_SED_2023_5min_Ext_230923-220555.jpg</t>
  </si>
  <si>
    <t>C:\SES_in\MARS_SED_2023_5min_Ext_230923-214527.jpg</t>
  </si>
  <si>
    <t>C:\SES_in\MARS_SED_2023_5min_Ext_230923-212453.jpg</t>
  </si>
  <si>
    <t>C:\SES_in\MARS_SED_2023_5min_Ext_230923-210412.jpg</t>
  </si>
  <si>
    <t>C:\SES_in\MARS_SED_2023_5min_Ext_230923-204336.jpg</t>
  </si>
  <si>
    <t>C:\SES_in\MARS_SED_2023_5min_Ext_230923-202139.jpg</t>
  </si>
  <si>
    <t>C:\SES_in\MARS_SED_2023_5min_Ext_230923-200104.jpg</t>
  </si>
  <si>
    <t>C:\SES_in\MARS_SED_2023_5min_Ext_230923-194019.jpg</t>
  </si>
  <si>
    <t>C:\SES_in\MARS_SED_2023_5min_Ext_230923-191953.jpg</t>
  </si>
  <si>
    <t>C:\SES_in\MARS_SED_2023_5min_Ext_230923-185922.jpg</t>
  </si>
  <si>
    <t>C:\SES_in\MARS_SED_2023_5min_Ext_230923-183850.jpg</t>
  </si>
  <si>
    <t>C:\SES_in\MARS_SED_2023_5min_Ext_230923-181817.jpg</t>
  </si>
  <si>
    <t>C:\SES_in\MARS_SED_2023_5min_Ext_230923-175726.jpg</t>
  </si>
  <si>
    <t>C:\SES_in\MARS_SED_2023_5min_Ext_230923-173657.jpg</t>
  </si>
  <si>
    <t>C:\SES_in\MARS_SED_2023_5min_Ext_230923-171633.jpg</t>
  </si>
  <si>
    <t>C:\SES_in\MARS_SED_2023_5min_Ext_230923-165553.jpg</t>
  </si>
  <si>
    <t>C:\SES_in\MARS_SED_2023_5min_Ext_230923-163512.jpg</t>
  </si>
  <si>
    <t>C:\SES_in\MARS_SED_2023_5min_Ext_230923-161451.jpg</t>
  </si>
  <si>
    <t>C:\SES_in\MARS_SED_2023_5min_Ext_230923-155409.jpg</t>
  </si>
  <si>
    <t>C:\SES_in\MARS_SED_2023_5min_Ext_230923-153344.jpg</t>
  </si>
  <si>
    <t>C:\SES_in\MARS_SED_2023_5min_Ext_230923-151313.jpg</t>
  </si>
  <si>
    <t>C:\SES_in\MARS_SED_2023_5min_Ext_230923-145244.jpg</t>
  </si>
  <si>
    <t>C:\SES_in\MARS_SED_2023_5min_Ext_230923-143155.jpg</t>
  </si>
  <si>
    <t>C:\SES_in\MARS_SED_2023_5min_Ext_230923-141126.jpg</t>
  </si>
  <si>
    <t>C:\SES_in\MARS_SED_2023_5min_Ext_230923-135036.jpg</t>
  </si>
  <si>
    <t>C:\SES_in\MARS_SED_2023_5min_Ext_230923-133011.jpg</t>
  </si>
  <si>
    <t>C:\SES_in\MARS_SED_2023_5min_Ext_230923-130941.jpg</t>
  </si>
  <si>
    <t>C:\SES_in\MARS_SED_2023_5min_Ext_230923-124914.jpg</t>
  </si>
  <si>
    <t>C:\SES_in\MARS_SED_2023_5min_Ext_230923-122842.jpg</t>
  </si>
  <si>
    <t>C:\SES_in\MARS_SED_2023_5min_Ext_230923-120805.jpg</t>
  </si>
  <si>
    <t>C:\SES_in\MARS_SED_2023_5min_Ext_230923-114740.jpg</t>
  </si>
  <si>
    <t>C:\SES_in\MARS_SED_2023_5min_Ext_230923-112651.jpg</t>
  </si>
  <si>
    <t>C:\SES_in\MARS_SED_2023_5min_Ext_230923-110612.jpg</t>
  </si>
  <si>
    <t>C:\SES_in\MARS_SED_2023_5min_Ext_230923-104536.jpg</t>
  </si>
  <si>
    <t>C:\SES_in\MARS_SED_2023_5min_Ext_230923-102506.jpg</t>
  </si>
  <si>
    <t>C:\SES_in\MARS_SED_2023_5min_Ext_230923-100438.jpg</t>
  </si>
  <si>
    <t>C:\SES_in\MARS_SED_2023_5min_Ext_230923-094349.jpg</t>
  </si>
  <si>
    <t>C:\SES_in\MARS_SED_2023_5min_Ext_230923-092312.jpg</t>
  </si>
  <si>
    <t>C:\SES_in\MARS_SED_2023_5min_Ext_230923-090249.jpg</t>
  </si>
  <si>
    <t>C:\SES_in\MARS_SED_2023_5min_Ext_230923-084216.jpg</t>
  </si>
  <si>
    <t>C:\SES_in\MARS_SED_2023_5min_Ext_230923-082147.jpg</t>
  </si>
  <si>
    <t>C:\SES_in\MARS_SED_2023_5min_Ext_230923-080104.jpg</t>
  </si>
  <si>
    <t>C:\SES_in\MARS_SED_2023_5min_Ext_230923-074037.jpg</t>
  </si>
  <si>
    <t>C:\SES_in\MARS_SED_2023_5min_Ext_230923-071948.jpg</t>
  </si>
  <si>
    <t>C:\SES_in\MARS_SED_2023_5min_Ext_230923-065928.jpg</t>
  </si>
  <si>
    <t>C:\SES_in\MARS_SED_2023_5min_Ext_230923-063854.jpg</t>
  </si>
  <si>
    <t>C:\SES_in\MARS_SED_2023_5min_Ext_230923-061812.jpg</t>
  </si>
  <si>
    <t>C:\SES_in\MARS_SED_2023_5min_Ext_230923-055738.jpg</t>
  </si>
  <si>
    <t>C:\SES_in\MARS_SED_2023_5min_Ext_230923-053709.jpg</t>
  </si>
  <si>
    <t>C:\SES_in\MARS_SED_2023_5min_Ext_230923-051645.jpg</t>
  </si>
  <si>
    <t>C:\SES_in\MARS_SED_2023_5min_Ext_230923-045611.jpg</t>
  </si>
  <si>
    <t>C:\SES_in\MARS_SED_2023_5min_Ext_230923-043536.jpg</t>
  </si>
  <si>
    <t>C:\SES_in\MARS_SED_2023_5min_Ext_230923-041502.jpg</t>
  </si>
  <si>
    <t>C:\SES_in\MARS_SED_2023_5min_Ext_230923-035407.jpg</t>
  </si>
  <si>
    <t>C:\SES_in\MARS_SED_2023_5min_Ext_230923-033338.jpg</t>
  </si>
  <si>
    <t>C:\SES_in\MARS_SED_2023_5min_Ext_230923-031309.jpg</t>
  </si>
  <si>
    <t>C:\SES_in\MARS_SED_2023_5min_Ext_230923-025244.jpg</t>
  </si>
  <si>
    <t>C:\SES_in\MARS_SED_2023_5min_Ext_230923-023213.jpg</t>
  </si>
  <si>
    <t>C:\SES_in\MARS_SED_2023_5min_Ext_230923-021141.jpg</t>
  </si>
  <si>
    <t>C:\SES_in\MARS_SED_2023_5min_Ext_230923-015121.jpg</t>
  </si>
  <si>
    <t>C:\SES_in\MARS_SED_2023_5min_Ext_230923-013033.jpg</t>
  </si>
  <si>
    <t>C:\SES_in\MARS_SED_2023_5min_Ext_230923-011001.jpg</t>
  </si>
  <si>
    <t>C:\SES_in\MARS_SED_2023_5min_Ext_230923-004927.jpg</t>
  </si>
  <si>
    <t>C:\SES_in\MARS_SED_2023_5min_Ext_230923-002902.jpg</t>
  </si>
  <si>
    <t>C:\SES_in\MARS_SED_2023_5min_Ext_230923-000835.jpg</t>
  </si>
  <si>
    <t>C:\SES_in\MARS_SED_2023_5min_Ext_230922-234801.jpg</t>
  </si>
  <si>
    <t>C:\SES_in\MARS_SED_2023_5min_Ext_230922-232736.jpg</t>
  </si>
  <si>
    <t>C:\SES_in\MARS_SED_2023_5min_Ext_230922-230703.jpg</t>
  </si>
  <si>
    <t>C:\SES_in\MARS_SED_2023_5min_Ext_230922-224614.jpg</t>
  </si>
  <si>
    <t>C:\SES_in\MARS_SED_2023_5min_Ext_230922-222549.jpg</t>
  </si>
  <si>
    <t>C:\SES_in\MARS_SED_2023_5min_Ext_230922-220526.jpg</t>
  </si>
  <si>
    <t>C:\SES_in\MARS_SED_2023_5min_Ext_230922-214456.jpg</t>
  </si>
  <si>
    <t>C:\SES_in\MARS_SED_2023_5min_Ext_230922-212412.jpg</t>
  </si>
  <si>
    <t>C:\SES_in\MARS_SED_2023_5min_Ext_230922-210343.jpg</t>
  </si>
  <si>
    <t>C:\SES_in\MARS_SED_2023_5min_Ext_230922-204319.jpg</t>
  </si>
  <si>
    <t>C:\SES_in\MARS_SED_2023_5min_Ext_230922-202231.jpg</t>
  </si>
  <si>
    <t>C:\SES_in\MARS_SED_2023_5min_Ext_230922-200207.jpg</t>
  </si>
  <si>
    <t>C:\SES_in\MARS_SED_2023_5min_Ext_230922-193938.jpg</t>
  </si>
  <si>
    <t>C:\SES_in\MARS_SED_2023_5min_Ext_230922-191916.jpg</t>
  </si>
  <si>
    <t>C:\SES_in\MARS_SED_2023_5min_Ext_230922-185846.jpg</t>
  </si>
  <si>
    <t>C:\SES_in\MARS_SED_2023_5min_Ext_230922-183821.jpg</t>
  </si>
  <si>
    <t>C:\SES_in\MARS_SED_2023_5min_Ext_230922-181731.jpg</t>
  </si>
  <si>
    <t>C:\SES_in\MARS_SED_2023_5min_Ext_230922-175708.jpg</t>
  </si>
  <si>
    <t>C:\SES_in\MARS_SED_2023_5min_Ext_230922-173636.jpg</t>
  </si>
  <si>
    <t>C:\SES_in\MARS_SED_2023_5min_Ext_230922-171557.jpg</t>
  </si>
  <si>
    <t>C:\SES_in\MARS_SED_2023_5min_Ext_230922-165444.jpg</t>
  </si>
  <si>
    <t>C:\SES_in\MARS_SED_2023_5min_Ext_230922-163406.jpg</t>
  </si>
  <si>
    <t>C:\SES_in\MARS_SED_2023_5min_Ext_230922-161346.jpg</t>
  </si>
  <si>
    <t>C:\SES_in\MARS_SED_2023_5min_Ext_230922-155302.jpg</t>
  </si>
  <si>
    <t>C:\SES_in\MARS_SED_2023_5min_Ext_230922-153240.jpg</t>
  </si>
  <si>
    <t>C:\SES_in\MARS_SED_2023_5min_Ext_230922-151159.jpg</t>
  </si>
  <si>
    <t>C:\SES_in\MARS_SED_2023_5min_Ext_230922-145128.jpg</t>
  </si>
  <si>
    <t>C:\SES_in\MARS_SED_2023_5min_Ext_230922-143055.jpg</t>
  </si>
  <si>
    <t>C:\SES_in\MARS_SED_2023_5min_Ext_230922-141026.jpg</t>
  </si>
  <si>
    <t>C:\SES_in\MARS_SED_2023_5min_Ext_230922-134943.jpg</t>
  </si>
  <si>
    <t>C:\SES_in\MARS_SED_2023_5min_Ext_230922-132922.jpg</t>
  </si>
  <si>
    <t>C:\SES_in\MARS_SED_2023_5min_Ext_230922-130844.jpg</t>
  </si>
  <si>
    <t>C:\SES_in\MARS_SED_2023_5min_Ext_230922-124811.jpg</t>
  </si>
  <si>
    <t>C:\SES_in\MARS_SED_2023_5min_Ext_230922-122752.jpg</t>
  </si>
  <si>
    <t>C:\SES_in\MARS_SED_2023_5min_Ext_230922-120718.jpg</t>
  </si>
  <si>
    <t>C:\SES_in\MARS_SED_2023_5min_Ext_230922-114653.jpg</t>
  </si>
  <si>
    <t>C:\SES_in\MARS_SED_2023_5min_Ext_230922-112633.jpg</t>
  </si>
  <si>
    <t>C:\SES_in\MARS_SED_2023_5min_Ext_230922-110607.jpg</t>
  </si>
  <si>
    <t>C:\SES_in\MARS_SED_2023_5min_Ext_230922-104523.jpg</t>
  </si>
  <si>
    <t>C:\SES_in\MARS_SED_2023_5min_Ext_230922-102505.jpg</t>
  </si>
  <si>
    <t>C:\SES_in\MARS_SED_2023_5min_Ext_230922-100432.jpg</t>
  </si>
  <si>
    <t>C:\SES_in\MARS_SED_2023_5min_Ext_230922-094407.jpg</t>
  </si>
  <si>
    <t>C:\SES_in\MARS_SED_2023_5min_Ext_230922-092347.jpg</t>
  </si>
  <si>
    <t>C:\SES_in\MARS_SED_2023_5min_Ext_230922-090310.jpg</t>
  </si>
  <si>
    <t>C:\SES_in\MARS_SED_2023_5min_Ext_230922-084225.jpg</t>
  </si>
  <si>
    <t>C:\SES_in\MARS_SED_2023_5min_Ext_230922-082159.jpg</t>
  </si>
  <si>
    <t>C:\SES_in\MARS_SED_2023_5min_Ext_230922-080125.jpg</t>
  </si>
  <si>
    <t>C:\SES_in\MARS_SED_2023_5min_Ext_230922-074054.jpg</t>
  </si>
  <si>
    <t>C:\SES_in\MARS_SED_2023_5min_Ext_230922-072024.jpg</t>
  </si>
  <si>
    <t>C:\SES_in\MARS_SED_2023_5min_Ext_230922-070002.jpg</t>
  </si>
  <si>
    <t>C:\SES_in\MARS_SED_2023_5min_Ext_230922-063924.jpg</t>
  </si>
  <si>
    <t>C:\SES_in\MARS_SED_2023_5min_Ext_230922-061909.jpg</t>
  </si>
  <si>
    <t>C:\SES_in\MARS_SED_2023_5min_Ext_230922-055834.jpg</t>
  </si>
  <si>
    <t>C:\SES_in\MARS_SED_2023_5min_Ext_230922-053750.jpg</t>
  </si>
  <si>
    <t>C:\SES_in\MARS_SED_2023_5min_Ext_230922-051725.jpg</t>
  </si>
  <si>
    <t>C:\SES_in\MARS_SED_2023_5min_Ext_230922-045704.jpg</t>
  </si>
  <si>
    <t>C:\SES_in\MARS_SED_2023_5min_Ext_230922-043632.jpg</t>
  </si>
  <si>
    <t>C:\SES_in\MARS_SED_2023_5min_Ext_230922-041609.jpg</t>
  </si>
  <si>
    <t>C:\SES_in\MARS_SED_2023_5min_Ext_230922-035532.jpg</t>
  </si>
  <si>
    <t>C:\SES_in\MARS_SED_2023_5min_Ext_230922-033513.jpg</t>
  </si>
  <si>
    <t>C:\SES_in\MARS_SED_2023_5min_Ext_230922-031436.jpg</t>
  </si>
  <si>
    <t>C:\SES_in\MARS_SED_2023_5min_Ext_230922-025414.jpg</t>
  </si>
  <si>
    <t>C:\SES_in\MARS_SED_2023_5min_Ext_230922-023340.jpg</t>
  </si>
  <si>
    <t>C:\SES_in\MARS_SED_2023_5min_Ext_230922-021254.jpg</t>
  </si>
  <si>
    <t>C:\SES_in\MARS_SED_2023_5min_Ext_230922-015230.jpg</t>
  </si>
  <si>
    <t>C:\SES_in\MARS_SED_2023_5min_Ext_230922-013212.jpg</t>
  </si>
  <si>
    <t>C:\SES_in\MARS_SED_2023_5min_Ext_230922-011139.jpg</t>
  </si>
  <si>
    <t>C:\SES_in\MARS_SED_2023_5min_Ext_230922-005105.jpg</t>
  </si>
  <si>
    <t>C:\SES_in\MARS_SED_2023_5min_Ext_230922-003047.jpg</t>
  </si>
  <si>
    <t>C:\SES_in\MARS_SED_2023_5min_Ext_230922-001019.jpg</t>
  </si>
  <si>
    <t>C:\SES_in\MARS_SED_2023_5min_Ext_230921-234951.jpg</t>
  </si>
  <si>
    <t>C:\SES_in\MARS_SED_2023_5min_Ext_230921-232929.jpg</t>
  </si>
  <si>
    <t>C:\SES_in\MARS_SED_2023_5min_Ext_230921-230902.jpg</t>
  </si>
  <si>
    <t>C:\SES_in\MARS_SED_2023_5min_Ext_230921-224828.jpg</t>
  </si>
  <si>
    <t>C:\SES_in\MARS_SED_2023_5min_Ext_230921-222807.jpg</t>
  </si>
  <si>
    <t>C:\SES_in\MARS_SED_2023_5min_Ext_230921-220749.jpg</t>
  </si>
  <si>
    <t>C:\SES_in\MARS_SED_2023_5min_Ext_230921-214710.jpg</t>
  </si>
  <si>
    <t>C:\SES_in\MARS_SED_2023_5min_Ext_230921-212639.jpg</t>
  </si>
  <si>
    <t>C:\SES_in\MARS_SED_2023_5min_Ext_230921-210620.jpg</t>
  </si>
  <si>
    <t>C:\SES_in\MARS_SED_2023_5min_Ext_230921-204552.jpg</t>
  </si>
  <si>
    <t>C:\SES_in\MARS_SED_2023_5min_Ext_230921-202529.jpg</t>
  </si>
  <si>
    <t>C:\SES_in\MARS_SED_2023_5min_Ext_230921-200507.jpg</t>
  </si>
  <si>
    <t>C:\SES_in\MARS_SED_2023_5min_Ext_230921-194440.jpg</t>
  </si>
  <si>
    <t>C:\SES_in\MARS_SED_2023_5min_Ext_230921-192413.jpg</t>
  </si>
  <si>
    <t>C:\SES_in\MARS_SED_2023_5min_Ext_230921-190222.jpg</t>
  </si>
  <si>
    <t>C:\SES_in\MARS_SED_2023_5min_Ext_230921-184205.jpg</t>
  </si>
  <si>
    <t>C:\SES_in\MARS_SED_2023_5min_Ext_230921-182131.jpg</t>
  </si>
  <si>
    <t>C:\SES_in\MARS_SED_2023_5min_Ext_230921-180113.jpg</t>
  </si>
  <si>
    <t>C:\SES_in\MARS_SED_2023_5min_Ext_230921-174054.jpg</t>
  </si>
  <si>
    <t>C:\SES_in\MARS_SED_2023_5min_Ext_230921-172019.jpg</t>
  </si>
  <si>
    <t>C:\SES_in\MARS_SED_2023_5min_Ext_230921-165944.jpg</t>
  </si>
  <si>
    <t>C:\SES_in\MARS_SED_2023_5min_Ext_230921-163921.jpg</t>
  </si>
  <si>
    <t>C:\SES_in\MARS_SED_2023_5min_Ext_230921-161856.jpg</t>
  </si>
  <si>
    <t>C:\SES_in\MARS_SED_2023_5min_Ext_230921-155829.jpg</t>
  </si>
  <si>
    <t>C:\SES_in\MARS_SED_2023_5min_Ext_230921-153803.jpg</t>
  </si>
  <si>
    <t>C:\SES_in\MARS_SED_2023_5min_Ext_230921-151727.jpg</t>
  </si>
  <si>
    <t>C:\SES_in\MARS_SED_2023_5min_Ext_230921-145710.jpg</t>
  </si>
  <si>
    <t>C:\SES_in\MARS_SED_2023_5min_Ext_230921-143648.jpg</t>
  </si>
  <si>
    <t>C:\SES_in\MARS_SED_2023_5min_Ext_230921-141603.jpg</t>
  </si>
  <si>
    <t>C:\SES_in\MARS_SED_2023_5min_Ext_230921-135529.jpg</t>
  </si>
  <si>
    <t>C:\SES_in\MARS_SED_2023_5min_Ext_230921-133513.jpg</t>
  </si>
  <si>
    <t>C:\SES_in\MARS_SED_2023_5min_Ext_230921-131446.jpg</t>
  </si>
  <si>
    <t>C:\SES_in\MARS_SED_2023_5min_Ext_230921-125415.jpg</t>
  </si>
  <si>
    <t>C:\SES_in\MARS_SED_2023_5min_Ext_230921-123347.jpg</t>
  </si>
  <si>
    <t>C:\SES_in\MARS_SED_2023_5min_Ext_230921-121329.jpg</t>
  </si>
  <si>
    <t>C:\SES_in\MARS_SED_2023_5min_Ext_230921-115301.jpg</t>
  </si>
  <si>
    <t>C:\SES_in\MARS_SED_2023_5min_Ext_230921-113215.jpg</t>
  </si>
  <si>
    <t>C:\SES_in\MARS_SED_2023_5min_Ext_230921-111147.jpg</t>
  </si>
  <si>
    <t>C:\SES_in\MARS_SED_2023_5min_Ext_230921-105128.jpg</t>
  </si>
  <si>
    <t>C:\SES_in\MARS_SED_2023_5min_Ext_230921-103058.jpg</t>
  </si>
  <si>
    <t>C:\SES_in\MARS_SED_2023_5min_Ext_230921-101033.jpg</t>
  </si>
  <si>
    <t>C:\SES_in\MARS_SED_2023_5min_Ext_230921-095008.jpg</t>
  </si>
  <si>
    <t>C:\SES_in\MARS_SED_2023_5min_Ext_230921-092931.jpg</t>
  </si>
  <si>
    <t>C:\SES_in\MARS_SED_2023_5min_Ext_230921-090903.jpg</t>
  </si>
  <si>
    <t>C:\SES_in\MARS_SED_2023_5min_Ext_230921-084848.jpg</t>
  </si>
  <si>
    <t>C:\SES_in\MARS_SED_2023_5min_Ext_230921-082822.jpg</t>
  </si>
  <si>
    <t>C:\SES_in\MARS_SED_2023_5min_Ext_230921-080759.jpg</t>
  </si>
  <si>
    <t>C:\SES_in\MARS_SED_2023_5min_Ext_230921-074738.jpg</t>
  </si>
  <si>
    <t>C:\SES_in\MARS_SED_2023_5min_Ext_230921-072721.jpg</t>
  </si>
  <si>
    <t>C:\SES_in\MARS_SED_2023_5min_Ext_230921-070706.jpg</t>
  </si>
  <si>
    <t>C:\SES_in\MARS_SED_2023_5min_Ext_230921-064637.jpg</t>
  </si>
  <si>
    <t>C:\SES_in\MARS_SED_2023_5min_Ext_230921-062611.jpg</t>
  </si>
  <si>
    <t>C:\SES_in\MARS_SED_2023_5min_Ext_230921-060556.jpg</t>
  </si>
  <si>
    <t>C:\SES_in\MARS_SED_2023_5min_Ext_230921-054542.jpg</t>
  </si>
  <si>
    <t>C:\SES_in\MARS_SED_2023_5min_Ext_230921-052518.jpg</t>
  </si>
  <si>
    <t>C:\SES_in\MARS_SED_2023_5min_Ext_230921-050505.jpg</t>
  </si>
  <si>
    <t>C:\SES_in\MARS_SED_2023_5min_Ext_230921-044441.jpg</t>
  </si>
  <si>
    <t>C:\SES_in\MARS_SED_2023_5min_Ext_230921-042422.jpg</t>
  </si>
  <si>
    <t>C:\SES_in\MARS_SED_2023_5min_Ext_230921-040358.jpg</t>
  </si>
  <si>
    <t>C:\SES_in\MARS_SED_2023_5min_Ext_230921-034324.jpg</t>
  </si>
  <si>
    <t>C:\SES_in\MARS_SED_2023_5min_Ext_230921-032257.jpg</t>
  </si>
  <si>
    <t>C:\SES_in\MARS_SED_2023_5min_Ext_230921-030241.jpg</t>
  </si>
  <si>
    <t>C:\SES_in\MARS_SED_2023_5min_Ext_230921-024220.jpg</t>
  </si>
  <si>
    <t>C:\SES_in\MARS_SED_2023_5min_Ext_230921-022134.jpg</t>
  </si>
  <si>
    <t>C:\SES_in\MARS_SED_2023_5min_Ext_230921-020116.jpg</t>
  </si>
  <si>
    <t>C:\SES_in\MARS_SED_2023_5min_Ext_230921-014045.jpg</t>
  </si>
  <si>
    <t>C:\SES_in\MARS_SED_2023_5min_Ext_230921-012022.jpg</t>
  </si>
  <si>
    <t>C:\SES_in\MARS_SED_2023_5min_Ext_230921-010002.jpg</t>
  </si>
  <si>
    <t>C:\SES_in\MARS_SED_2023_5min_Ext_230921-003935.jpg</t>
  </si>
  <si>
    <t>C:\SES_in\MARS_SED_2023_5min_Ext_230921-001904.jpg</t>
  </si>
  <si>
    <t>C:\SES_in\MARS_SED_2023_5min_Ext_230920-235836.jpg</t>
  </si>
  <si>
    <t>C:\SES_in\MARS_SED_2023_5min_Ext_230920-233804.jpg</t>
  </si>
  <si>
    <t>C:\SES_in\MARS_SED_2023_5min_Ext_230920-231738.jpg</t>
  </si>
  <si>
    <t>C:\SES_in\MARS_SED_2023_5min_Ext_230920-225655.jpg</t>
  </si>
  <si>
    <t>C:\SES_in\MARS_SED_2023_5min_Ext_230920-223630.jpg</t>
  </si>
  <si>
    <t>C:\SES_in\MARS_SED_2023_5min_Ext_230920-221615.jpg</t>
  </si>
  <si>
    <t>C:\SES_in\MARS_SED_2023_5min_Ext_230920-215539.jpg</t>
  </si>
  <si>
    <t>C:\SES_in\MARS_SED_2023_5min_Ext_230920-213525.jpg</t>
  </si>
  <si>
    <t>C:\SES_in\MARS_SED_2023_5min_Ext_230920-211453.jpg</t>
  </si>
  <si>
    <t>C:\SES_in\MARS_SED_2023_5min_Ext_230920-205428.jpg</t>
  </si>
  <si>
    <t>C:\SES_in\MARS_SED_2023_5min_Ext_230920-203353.jpg</t>
  </si>
  <si>
    <t>C:\SES_in\MARS_SED_2023_5min_Ext_230920-201326.jpg</t>
  </si>
  <si>
    <t>C:\SES_in\MARS_SED_2023_5min_Ext_230920-195258.jpg</t>
  </si>
  <si>
    <t>C:\SES_in\MARS_SED_2023_5min_Ext_230920-193238.jpg</t>
  </si>
  <si>
    <t>C:\SES_in\MARS_SED_2023_5min_Ext_230920-191217.jpg</t>
  </si>
  <si>
    <t>C:\SES_in\MARS_SED_2023_5min_Ext_230920-185158.jpg</t>
  </si>
  <si>
    <t>C:\SES_in\MARS_SED_2023_5min_Ext_230920-182947.jpg</t>
  </si>
  <si>
    <t>C:\SES_in\MARS_SED_2023_5min_Ext_230920-180917.jpg</t>
  </si>
  <si>
    <t>C:\SES_in\MARS_SED_2023_5min_Ext_230920-174858.jpg</t>
  </si>
  <si>
    <t>C:\SES_in\MARS_SED_2023_5min_Ext_230920-172833.jpg</t>
  </si>
  <si>
    <t>C:\SES_in\MARS_SED_2023_5min_Ext_230920-170802.jpg</t>
  </si>
  <si>
    <t>C:\SES_in\MARS_SED_2023_5min_Ext_230920-164746.jpg</t>
  </si>
  <si>
    <t>C:\SES_in\MARS_SED_2023_5min_Ext_230920-162716.jpg</t>
  </si>
  <si>
    <t>C:\SES_in\MARS_SED_2023_5min_Ext_230920-160704.jpg</t>
  </si>
  <si>
    <t>C:\SES_in\MARS_SED_2023_5min_Ext_230920-154629.jpg</t>
  </si>
  <si>
    <t>C:\SES_in\MARS_SED_2023_5min_Ext_230920-152616.jpg</t>
  </si>
  <si>
    <t>C:\SES_in\MARS_SED_2023_5min_Ext_230920-150554.jpg</t>
  </si>
  <si>
    <t>C:\SES_in\MARS_SED_2023_5min_Ext_230920-144533.jpg</t>
  </si>
  <si>
    <t>C:\SES_in\MARS_SED_2023_5min_Ext_230920-142517.jpg</t>
  </si>
  <si>
    <t>C:\SES_in\MARS_SED_2023_5min_Ext_230920-140503.jpg</t>
  </si>
  <si>
    <t>C:\SES_in\MARS_SED_2023_5min_Ext_230920-134449.jpg</t>
  </si>
  <si>
    <t>C:\SES_in\MARS_SED_2023_5min_Ext_230920-132431.jpg</t>
  </si>
  <si>
    <t>C:\SES_in\MARS_SED_2023_5min_Ext_230920-130409.jpg</t>
  </si>
  <si>
    <t>C:\SES_in\MARS_SED_2023_5min_Ext_230920-124350.jpg</t>
  </si>
  <si>
    <t>C:\SES_in\MARS_SED_2023_5min_Ext_230920-122331.jpg</t>
  </si>
  <si>
    <t>C:\SES_in\MARS_SED_2023_5min_Ext_230920-120302.jpg</t>
  </si>
  <si>
    <t>C:\SES_in\MARS_SED_2023_5min_Ext_230920-114246.jpg</t>
  </si>
  <si>
    <t>C:\SES_in\MARS_SED_2023_5min_Ext_230920-112216.jpg</t>
  </si>
  <si>
    <t>C:\SES_in\MARS_SED_2023_5min_Ext_230920-110202.jpg</t>
  </si>
  <si>
    <t>C:\SES_in\MARS_SED_2023_5min_Ext_230920-104143.jpg</t>
  </si>
  <si>
    <t>C:\SES_in\MARS_SED_2023_5min_Ext_230920-102124.jpg</t>
  </si>
  <si>
    <t>C:\SES_in\MARS_SED_2023_5min_Ext_230920-100107.jpg</t>
  </si>
  <si>
    <t>C:\SES_in\MARS_SED_2023_5min_Ext_230920-094033.jpg</t>
  </si>
  <si>
    <t>C:\SES_in\MARS_SED_2023_5min_Ext_230920-092020.jpg</t>
  </si>
  <si>
    <t>C:\SES_in\MARS_SED_2023_5min_Ext_230920-085958.jpg</t>
  </si>
  <si>
    <t>C:\SES_in\MARS_SED_2023_5min_Ext_230920-083942.jpg</t>
  </si>
  <si>
    <t>C:\SES_in\MARS_SED_2023_5min_Ext_230920-081927.jpg</t>
  </si>
  <si>
    <t>C:\SES_in\MARS_SED_2023_5min_Ext_230920-075905.jpg</t>
  </si>
  <si>
    <t>C:\SES_in\MARS_SED_2023_5min_Ext_230920-073846.jpg</t>
  </si>
  <si>
    <t>C:\SES_in\MARS_SED_2023_5min_Ext_230920-071832.jpg</t>
  </si>
  <si>
    <t>C:\SES_in\MARS_SED_2023_5min_Ext_230920-065758.jpg</t>
  </si>
  <si>
    <t>C:\SES_in\MARS_SED_2023_5min_Ext_230920-063740.jpg</t>
  </si>
  <si>
    <t>C:\SES_in\MARS_SED_2023_5min_Ext_230920-061722.jpg</t>
  </si>
  <si>
    <t>C:\SES_in\MARS_SED_2023_5min_Ext_230920-055655.jpg</t>
  </si>
  <si>
    <t>C:\SES_in\MARS_SED_2023_5min_Ext_230920-053628.jpg</t>
  </si>
  <si>
    <t>C:\SES_in\MARS_SED_2023_5min_Ext_230920-051612.jpg</t>
  </si>
  <si>
    <t>C:\SES_in\MARS_SED_2023_5min_Ext_230920-045555.jpg</t>
  </si>
  <si>
    <t>C:\SES_in\MARS_SED_2023_5min_Ext_230920-043537.jpg</t>
  </si>
  <si>
    <t>C:\SES_in\MARS_SED_2023_5min_Ext_230920-041521.jpg</t>
  </si>
  <si>
    <t>C:\SES_in\MARS_SED_2023_5min_Ext_230920-035501.jpg</t>
  </si>
  <si>
    <t>C:\SES_in\MARS_SED_2023_5min_Ext_230920-033442.jpg</t>
  </si>
  <si>
    <t>C:\SES_in\MARS_SED_2023_5min_Ext_230920-031431.jpg</t>
  </si>
  <si>
    <t>C:\SES_in\MARS_SED_2023_5min_Ext_230920-025410.jpg</t>
  </si>
  <si>
    <t>C:\SES_in\MARS_SED_2023_5min_Ext_230920-023349.jpg</t>
  </si>
  <si>
    <t>C:\SES_in\MARS_SED_2023_5min_Ext_230920-021332.jpg</t>
  </si>
  <si>
    <t>C:\SES_in\MARS_SED_2023_5min_Ext_230920-015303.jpg</t>
  </si>
  <si>
    <t>C:\SES_in\MARS_SED_2023_5min_Ext_230920-013247.jpg</t>
  </si>
  <si>
    <t>C:\SES_in\MARS_SED_2023_5min_Ext_230920-011236.jpg</t>
  </si>
  <si>
    <t>C:\SES_in\MARS_SED_2023_5min_Ext_230920-005217.jpg</t>
  </si>
  <si>
    <t>C:\SES_in\MARS_SED_2023_5min_Ext_230920-003147.jpg</t>
  </si>
  <si>
    <t>C:\SES_in\MARS_SED_2023_5min_Ext_230920-001130.jpg</t>
  </si>
  <si>
    <t>C:\SES_in\MARS_SED_2023_5min_Ext_230919-235107.jpg</t>
  </si>
  <si>
    <t>C:\SES_in\MARS_SED_2023_5min_Ext_230919-233035.jpg</t>
  </si>
  <si>
    <t>C:\SES_in\MARS_SED_2023_5min_Ext_230919-231021.jpg</t>
  </si>
  <si>
    <t>C:\SES_in\MARS_SED_2023_5min_Ext_230919-225011.jpg</t>
  </si>
  <si>
    <t>C:\SES_in\MARS_SED_2023_5min_Ext_230919-222950.jpg</t>
  </si>
  <si>
    <t>C:\SES_in\MARS_SED_2023_5min_Ext_230919-220918.jpg</t>
  </si>
  <si>
    <t>C:\SES_in\MARS_SED_2023_5min_Ext_230919-214906.jpg</t>
  </si>
  <si>
    <t>C:\SES_in\MARS_SED_2023_5min_Ext_230919-212842.jpg</t>
  </si>
  <si>
    <t>C:\SES_in\MARS_SED_2023_5min_Ext_230919-210828.jpg</t>
  </si>
  <si>
    <t>C:\SES_in\MARS_SED_2023_5min_Ext_230919-204803.jpg</t>
  </si>
  <si>
    <t>C:\SES_in\MARS_SED_2023_5min_Ext_230919-202740.jpg</t>
  </si>
  <si>
    <t>C:\SES_in\MARS_SED_2023_5min_Ext_230919-200726.jpg</t>
  </si>
  <si>
    <t>C:\SES_in\MARS_SED_2023_5min_Ext_230919-194715.jpg</t>
  </si>
  <si>
    <t>C:\SES_in\MARS_SED_2023_5min_Ext_230919-192655.jpg</t>
  </si>
  <si>
    <t>C:\SES_in\MARS_SED_2023_5min_Ext_230919-190649.jpg</t>
  </si>
  <si>
    <t>C:\SES_in\MARS_SED_2023_5min_Ext_230919-184626.jpg</t>
  </si>
  <si>
    <t>C:\SES_in\MARS_SED_2023_5min_Ext_230919-182556.jpg</t>
  </si>
  <si>
    <t>C:\SES_in\MARS_SED_2023_5min_Ext_230919-180402.jpg</t>
  </si>
  <si>
    <t>C:\SES_in\MARS_SED_2023_5min_Ext_230919-174350.jpg</t>
  </si>
  <si>
    <t>C:\SES_in\MARS_SED_2023_5min_Ext_230919-172340.jpg</t>
  </si>
  <si>
    <t>C:\SES_in\MARS_SED_2023_5min_Ext_230919-170328.jpg</t>
  </si>
  <si>
    <t>C:\SES_in\MARS_SED_2023_5min_Ext_230919-164302.jpg</t>
  </si>
  <si>
    <t>C:\SES_in\MARS_SED_2023_5min_Ext_230919-162249.jpg</t>
  </si>
  <si>
    <t>C:\SES_in\MARS_SED_2023_5min_Ext_230919-160235.jpg</t>
  </si>
  <si>
    <t>C:\SES_in\MARS_SED_2023_5min_Ext_230919-154207.jpg</t>
  </si>
  <si>
    <t>C:\SES_in\MARS_SED_2023_5min_Ext_230919-152151.jpg</t>
  </si>
  <si>
    <t>C:\SES_in\MARS_SED_2023_5min_Ext_230919-150132.jpg</t>
  </si>
  <si>
    <t>C:\SES_in\MARS_SED_2023_5min_Ext_230919-144122.jpg</t>
  </si>
  <si>
    <t>C:\SES_in\MARS_SED_2023_5min_Ext_230919-142108.jpg</t>
  </si>
  <si>
    <t>C:\SES_in\MARS_SED_2023_5min_Ext_230919-140048.jpg</t>
  </si>
  <si>
    <t>C:\SES_in\MARS_SED_2023_5min_Ext_230919-134034.jpg</t>
  </si>
  <si>
    <t>C:\SES_in\MARS_SED_2023_5min_Ext_230919-132026.jpg</t>
  </si>
  <si>
    <t>C:\SES_in\MARS_SED_2023_5min_Ext_230919-130004.jpg</t>
  </si>
  <si>
    <t>C:\SES_in\MARS_SED_2023_5min_Ext_230919-123950.jpg</t>
  </si>
  <si>
    <t>C:\SES_in\MARS_SED_2023_5min_Ext_230919-121940.jpg</t>
  </si>
  <si>
    <t>C:\SES_in\MARS_SED_2023_5min_Ext_230919-115917.jpg</t>
  </si>
  <si>
    <t>C:\SES_in\MARS_SED_2023_5min_Ext_230919-113852.jpg</t>
  </si>
  <si>
    <t>C:\SES_in\MARS_SED_2023_5min_Ext_230919-111833.jpg</t>
  </si>
  <si>
    <t>C:\SES_in\MARS_SED_2023_5min_Ext_230919-105812.jpg</t>
  </si>
  <si>
    <t>C:\SES_in\MARS_SED_2023_5min_Ext_230919-103751.jpg</t>
  </si>
  <si>
    <t>C:\SES_in\MARS_SED_2023_5min_Ext_230919-101737.jpg</t>
  </si>
  <si>
    <t>C:\SES_in\MARS_SED_2023_5min_Ext_230919-095726.jpg</t>
  </si>
  <si>
    <t>C:\SES_in\MARS_SED_2023_5min_Ext_230919-093659.jpg</t>
  </si>
  <si>
    <t>C:\SES_in\MARS_SED_2023_5min_Ext_230919-091635.jpg</t>
  </si>
  <si>
    <t>C:\SES_in\MARS_SED_2023_5min_Ext_230919-085621.jpg</t>
  </si>
  <si>
    <t>C:\SES_in\MARS_SED_2023_5min_Ext_230919-083606.jpg</t>
  </si>
  <si>
    <t>C:\SES_in\MARS_SED_2023_5min_Ext_230919-081538.jpg</t>
  </si>
  <si>
    <t>C:\SES_in\MARS_SED_2023_5min_Ext_230919-075532.jpg</t>
  </si>
  <si>
    <t>C:\SES_in\MARS_SED_2023_5min_Ext_230919-073520.jpg</t>
  </si>
  <si>
    <t>C:\SES_in\MARS_SED_2023_5min_Ext_230919-071450.jpg</t>
  </si>
  <si>
    <t>C:\SES_in\MARS_SED_2023_5min_Ext_230919-065442.jpg</t>
  </si>
  <si>
    <t>C:\SES_in\MARS_SED_2023_5min_Ext_230919-063430.jpg</t>
  </si>
  <si>
    <t>C:\SES_in\MARS_SED_2023_5min_Ext_230919-061414.jpg</t>
  </si>
  <si>
    <t>C:\SES_in\MARS_SED_2023_5min_Ext_230919-055357.jpg</t>
  </si>
  <si>
    <t>C:\SES_in\MARS_SED_2023_5min_Ext_230919-053345.jpg</t>
  </si>
  <si>
    <t>C:\SES_in\MARS_SED_2023_5min_Ext_230919-051316.jpg</t>
  </si>
  <si>
    <t>C:\SES_in\MARS_SED_2023_5min_Ext_230919-045259.jpg</t>
  </si>
  <si>
    <t>C:\SES_in\MARS_SED_2023_5min_Ext_230919-043250.jpg</t>
  </si>
  <si>
    <t>C:\SES_in\MARS_SED_2023_5min_Ext_230919-041238.jpg</t>
  </si>
  <si>
    <t>C:\SES_in\MARS_SED_2023_5min_Ext_230919-035232.jpg</t>
  </si>
  <si>
    <t>C:\SES_in\MARS_SED_2023_5min_Ext_230919-033218.jpg</t>
  </si>
  <si>
    <t>C:\SES_in\MARS_SED_2023_5min_Ext_230919-031205.jpg</t>
  </si>
  <si>
    <t>C:\SES_in\MARS_SED_2023_5min_Ext_230919-025153.jpg</t>
  </si>
  <si>
    <t>C:\SES_in\MARS_SED_2023_5min_Ext_230919-023142.jpg</t>
  </si>
  <si>
    <t>C:\SES_in\MARS_SED_2023_5min_Ext_230919-021126.jpg</t>
  </si>
  <si>
    <t>C:\SES_in\MARS_SED_2023_5min_Ext_230919-015112.jpg</t>
  </si>
  <si>
    <t>C:\SES_in\MARS_SED_2023_5min_Ext_230919-013047.jpg</t>
  </si>
  <si>
    <t>C:\SES_in\MARS_SED_2023_5min_Ext_230919-011039.jpg</t>
  </si>
  <si>
    <t>C:\SES_in\MARS_SED_2023_5min_Ext_230919-005023.jpg</t>
  </si>
  <si>
    <t>C:\SES_in\MARS_SED_2023_5min_Ext_230919-003013.jpg</t>
  </si>
  <si>
    <t>C:\SES_in\MARS_SED_2023_5min_Ext_230919-000956.jpg</t>
  </si>
  <si>
    <t>C:\SES_in\MARS_SED_2023_5min_Ext_230918-234947.jpg</t>
  </si>
  <si>
    <t>C:\SES_in\MARS_SED_2023_5min_Ext_230918-232936.jpg</t>
  </si>
  <si>
    <t>C:\SES_in\MARS_SED_2023_5min_Ext_230918-230913.jpg</t>
  </si>
  <si>
    <t>C:\SES_in\MARS_SED_2023_5min_Ext_230918-224854.jpg</t>
  </si>
  <si>
    <t>C:\SES_in\MARS_SED_2023_5min_Ext_230918-222844.jpg</t>
  </si>
  <si>
    <t>C:\SES_in\MARS_SED_2023_5min_Ext_230918-220831.jpg</t>
  </si>
  <si>
    <t>C:\SES_in\MARS_SED_2023_5min_Ext_230918-214816.jpg</t>
  </si>
  <si>
    <t>C:\SES_in\MARS_SED_2023_5min_Ext_230918-212759.jpg</t>
  </si>
  <si>
    <t>C:\SES_in\MARS_SED_2023_5min_Ext_230918-210750.jpg</t>
  </si>
  <si>
    <t>C:\SES_in\MARS_SED_2023_5min_Ext_230918-204724.jpg</t>
  </si>
  <si>
    <t>C:\SES_in\MARS_SED_2023_5min_Ext_230918-202709.jpg</t>
  </si>
  <si>
    <t>C:\SES_in\MARS_SED_2023_5min_Ext_230918-200657.jpg</t>
  </si>
  <si>
    <t>C:\SES_in\MARS_SED_2023_5min_Ext_230918-194641.jpg</t>
  </si>
  <si>
    <t>C:\SES_in\MARS_SED_2023_5min_Ext_230918-192630.jpg</t>
  </si>
  <si>
    <t>C:\SES_in\MARS_SED_2023_5min_Ext_230918-190625.jpg</t>
  </si>
  <si>
    <t>C:\SES_in\MARS_SED_2023_5min_Ext_230918-184608.jpg</t>
  </si>
  <si>
    <t>C:\SES_in\MARS_SED_2023_5min_Ext_230918-182557.jpg</t>
  </si>
  <si>
    <t>C:\SES_in\MARS_SED_2023_5min_Ext_230918-180546.jpg</t>
  </si>
  <si>
    <t>C:\SES_in\MARS_SED_2023_5min_Ext_230918-174406.jpg</t>
  </si>
  <si>
    <t>C:\SES_in\MARS_SED_2023_5min_Ext_230918-172350.jpg</t>
  </si>
  <si>
    <t>C:\SES_in\MARS_SED_2023_5min_Ext_230918-170334.jpg</t>
  </si>
  <si>
    <t>C:\SES_in\MARS_SED_2023_5min_Ext_230918-164329.jpg</t>
  </si>
  <si>
    <t>C:\SES_in\MARS_SED_2023_5min_Ext_230918-162315.jpg</t>
  </si>
  <si>
    <t>C:\SES_in\MARS_SED_2023_5min_Ext_230918-160300.jpg</t>
  </si>
  <si>
    <t>C:\SES_in\MARS_SED_2023_5min_Ext_230918-154245.jpg</t>
  </si>
  <si>
    <t>C:\SES_in\MARS_SED_2023_5min_Ext_230918-152238.jpg</t>
  </si>
  <si>
    <t>C:\SES_in\MARS_SED_2023_5min_Ext_230918-150221.jpg</t>
  </si>
  <si>
    <t>C:\SES_in\MARS_SED_2023_5min_Ext_230918-144210.jpg</t>
  </si>
  <si>
    <t>C:\SES_in\MARS_SED_2023_5min_Ext_230918-142158.jpg</t>
  </si>
  <si>
    <t>C:\SES_in\MARS_SED_2023_5min_Ext_230918-140152.jpg</t>
  </si>
  <si>
    <t>C:\SES_in\MARS_SED_2023_5min_Ext_230918-134141.jpg</t>
  </si>
  <si>
    <t>C:\SES_in\MARS_SED_2023_5min_Ext_230918-132135.jpg</t>
  </si>
  <si>
    <t>C:\SES_in\MARS_SED_2023_5min_Ext_230918-130119.jpg</t>
  </si>
  <si>
    <t>C:\SES_in\MARS_SED_2023_5min_Ext_230918-124107.jpg</t>
  </si>
  <si>
    <t>C:\SES_in\MARS_SED_2023_5min_Ext_230918-122103.jpg</t>
  </si>
  <si>
    <t>C:\SES_in\MARS_SED_2023_5min_Ext_230918-120101.jpg</t>
  </si>
  <si>
    <t>C:\SES_in\MARS_SED_2023_5min_Ext_230918-114049.jpg</t>
  </si>
  <si>
    <t>C:\SES_in\MARS_SED_2023_5min_Ext_230918-112036.jpg</t>
  </si>
  <si>
    <t>C:\SES_in\MARS_SED_2023_5min_Ext_230918-110020.jpg</t>
  </si>
  <si>
    <t>C:\SES_in\MARS_SED_2023_5min_Ext_230918-104006.jpg</t>
  </si>
  <si>
    <t>C:\SES_in\MARS_SED_2023_5min_Ext_230918-102004.jpg</t>
  </si>
  <si>
    <t>C:\SES_in\MARS_SED_2023_5min_Ext_230918-100000.jpg</t>
  </si>
  <si>
    <t>C:\SES_in\MARS_SED_2023_5min_Ext_230918-093942.jpg</t>
  </si>
  <si>
    <t>C:\SES_in\MARS_SED_2023_5min_Ext_230918-091939.jpg</t>
  </si>
  <si>
    <t>C:\SES_in\MARS_SED_2023_5min_Ext_230918-085930.jpg</t>
  </si>
  <si>
    <t>C:\SES_in\MARS_SED_2023_5min_Ext_230918-083916.jpg</t>
  </si>
  <si>
    <t>C:\SES_in\MARS_SED_2023_5min_Ext_230918-081855.jpg</t>
  </si>
  <si>
    <t>C:\SES_in\MARS_SED_2023_5min_Ext_230918-075851.jpg</t>
  </si>
  <si>
    <t>C:\SES_in\MARS_SED_2023_5min_Ext_230918-073836.jpg</t>
  </si>
  <si>
    <t>C:\SES_in\MARS_SED_2023_5min_Ext_230918-071812.jpg</t>
  </si>
  <si>
    <t>C:\SES_in\MARS_SED_2023_5min_Ext_230918-065756.jpg</t>
  </si>
  <si>
    <t>C:\SES_in\MARS_SED_2023_5min_Ext_230918-063754.jpg</t>
  </si>
  <si>
    <t>C:\SES_in\MARS_SED_2023_5min_Ext_230918-061746.jpg</t>
  </si>
  <si>
    <t>C:\SES_in\MARS_SED_2023_5min_Ext_230918-055720.jpg</t>
  </si>
  <si>
    <t>C:\SES_in\MARS_SED_2023_5min_Ext_230918-053705.jpg</t>
  </si>
  <si>
    <t>C:\SES_in\MARS_SED_2023_5min_Ext_230918-051702.jpg</t>
  </si>
  <si>
    <t>C:\SES_in\MARS_SED_2023_5min_Ext_230918-045635.jpg</t>
  </si>
  <si>
    <t>C:\SES_in\MARS_SED_2023_5min_Ext_230918-043631.jpg</t>
  </si>
  <si>
    <t>C:\SES_in\MARS_SED_2023_5min_Ext_230918-041619.jpg</t>
  </si>
  <si>
    <t>C:\SES_in\MARS_SED_2023_5min_Ext_230918-035612.jpg</t>
  </si>
  <si>
    <t>C:\SES_in\MARS_SED_2023_5min_Ext_230918-033601.jpg</t>
  </si>
  <si>
    <t>C:\SES_in\MARS_SED_2023_5min_Ext_230918-031558.jpg</t>
  </si>
  <si>
    <t>C:\SES_in\MARS_SED_2023_5min_Ext_230918-025550.jpg</t>
  </si>
  <si>
    <t>C:\SES_in\MARS_SED_2023_5min_Ext_230918-023543.jpg</t>
  </si>
  <si>
    <t>C:\SES_in\MARS_SED_2023_5min_Ext_230918-021538.jpg</t>
  </si>
  <si>
    <t>C:\SES_in\MARS_SED_2023_5min_Ext_230918-015524.jpg</t>
  </si>
  <si>
    <t>C:\SES_in\MARS_SED_2023_5min_Ext_230918-013508.jpg</t>
  </si>
  <si>
    <t>C:\SES_in\MARS_SED_2023_5min_Ext_230918-011503.jpg</t>
  </si>
  <si>
    <t>C:\SES_in\MARS_SED_2023_5min_Ext_230918-005436.jpg</t>
  </si>
  <si>
    <t>C:\SES_in\MARS_SED_2023_5min_Ext_230918-003432.jpg</t>
  </si>
  <si>
    <t>C:\SES_in\MARS_SED_2023_5min_Ext_230918-001414.jpg</t>
  </si>
  <si>
    <t>C:\SES_in\MARS_SED_2023_5min_Ext_230917-235409.jpg</t>
  </si>
  <si>
    <t>C:\SES_in\MARS_SED_2023_5min_Ext_230917-233357.jpg</t>
  </si>
  <si>
    <t>C:\SES_in\MARS_SED_2023_5min_Ext_230917-231357.jpg</t>
  </si>
  <si>
    <t>C:\SES_in\MARS_SED_2023_5min_Ext_230917-225337.jpg</t>
  </si>
  <si>
    <t>C:\SES_in\MARS_SED_2023_5min_Ext_230917-223319.jpg</t>
  </si>
  <si>
    <t>C:\SES_in\MARS_SED_2023_5min_Ext_230917-221303.jpg</t>
  </si>
  <si>
    <t>C:\SES_in\MARS_SED_2023_5min_Ext_230917-215300.jpg</t>
  </si>
  <si>
    <t>C:\SES_in\MARS_SED_2023_5min_Ext_230917-213254.jpg</t>
  </si>
  <si>
    <t>C:\SES_in\MARS_SED_2023_5min_Ext_230917-211246.jpg</t>
  </si>
  <si>
    <t>C:\SES_in\MARS_SED_2023_5min_Ext_230917-205234.jpg</t>
  </si>
  <si>
    <t>C:\SES_in\MARS_SED_2023_5min_Ext_230917-203213.jpg</t>
  </si>
  <si>
    <t>C:\SES_in\MARS_SED_2023_5min_Ext_230917-201207.jpg</t>
  </si>
  <si>
    <t>C:\SES_in\MARS_SED_2023_5min_Ext_230917-195159.jpg</t>
  </si>
  <si>
    <t>C:\SES_in\MARS_SED_2023_5min_Ext_230917-193146.jpg</t>
  </si>
  <si>
    <t>C:\SES_in\MARS_SED_2023_5min_Ext_230917-191140.jpg</t>
  </si>
  <si>
    <t>C:\SES_in\MARS_SED_2023_5min_Ext_230917-185107.jpg</t>
  </si>
  <si>
    <t>C:\SES_in\MARS_SED_2023_5min_Ext_230917-183055.jpg</t>
  </si>
  <si>
    <t>C:\SES_in\MARS_SED_2023_5min_Ext_230917-181049.jpg</t>
  </si>
  <si>
    <t>C:\SES_in\MARS_SED_2023_5min_Ext_230917-175041.jpg</t>
  </si>
  <si>
    <t>C:\SES_in\MARS_SED_2023_5min_Ext_230917-172910.jpg</t>
  </si>
  <si>
    <t>C:\SES_in\MARS_SED_2023_5min_Ext_230917-170909.jpg</t>
  </si>
  <si>
    <t>C:\SES_in\MARS_SED_2023_5min_Ext_230917-164907.jpg</t>
  </si>
  <si>
    <t>C:\SES_in\MARS_SED_2023_5min_Ext_230917-162901.jpg</t>
  </si>
  <si>
    <t>C:\SES_in\MARS_SED_2023_5min_Ext_230917-160846.jpg</t>
  </si>
  <si>
    <t>C:\SES_in\MARS_SED_2023_5min_Ext_230917-154835.jpg</t>
  </si>
  <si>
    <t>C:\SES_in\MARS_SED_2023_5min_Ext_230917-152834.jpg</t>
  </si>
  <si>
    <t>C:\SES_in\MARS_SED_2023_5min_Ext_230917-150827.jpg</t>
  </si>
  <si>
    <t>C:\SES_in\MARS_SED_2023_5min_Ext_230917-144824.jpg</t>
  </si>
  <si>
    <t>C:\SES_in\MARS_SED_2023_5min_Ext_230917-142805.jpg</t>
  </si>
  <si>
    <t>C:\SES_in\MARS_SED_2023_5min_Ext_230917-140755.jpg</t>
  </si>
  <si>
    <t>C:\SES_in\MARS_SED_2023_5min_Ext_230917-134736.jpg</t>
  </si>
  <si>
    <t>C:\SES_in\MARS_SED_2023_5min_Ext_230917-132731.jpg</t>
  </si>
  <si>
    <t>C:\SES_in\MARS_SED_2023_5min_Ext_230917-130731.jpg</t>
  </si>
  <si>
    <t>C:\SES_in\MARS_SED_2023_5min_Ext_230917-124720.jpg</t>
  </si>
  <si>
    <t>C:\SES_in\MARS_SED_2023_5min_Ext_230917-122710.jpg</t>
  </si>
  <si>
    <t>C:\SES_in\MARS_SED_2023_5min_Ext_230917-120654.jpg</t>
  </si>
  <si>
    <t>C:\SES_in\MARS_SED_2023_5min_Ext_230917-114645.jpg</t>
  </si>
  <si>
    <t>C:\SES_in\MARS_SED_2023_5min_Ext_230917-112643.jpg</t>
  </si>
  <si>
    <t>C:\SES_in\MARS_SED_2023_5min_Ext_230917-110626.jpg</t>
  </si>
  <si>
    <t>C:\SES_in\MARS_SED_2023_5min_Ext_230917-104625.jpg</t>
  </si>
  <si>
    <t>C:\SES_in\MARS_SED_2023_5min_Ext_230917-102620.jpg</t>
  </si>
  <si>
    <t>C:\SES_in\MARS_SED_2023_5min_Ext_230917-100558.jpg</t>
  </si>
  <si>
    <t>C:\SES_in\MARS_SED_2023_5min_Ext_230917-094543.jpg</t>
  </si>
  <si>
    <t>C:\SES_in\MARS_SED_2023_5min_Ext_230917-092538.jpg</t>
  </si>
  <si>
    <t>C:\SES_in\MARS_SED_2023_5min_Ext_230917-090520.jpg</t>
  </si>
  <si>
    <t>C:\SES_in\MARS_SED_2023_5min_Ext_230917-084509.jpg</t>
  </si>
  <si>
    <t>C:\SES_in\MARS_SED_2023_5min_Ext_230917-082507.jpg</t>
  </si>
  <si>
    <t>C:\SES_in\MARS_SED_2023_5min_Ext_230917-080502.jpg</t>
  </si>
  <si>
    <t>C:\SES_in\MARS_SED_2023_5min_Ext_230917-074501.jpg</t>
  </si>
  <si>
    <t>C:\SES_in\MARS_SED_2023_5min_Ext_230917-072441.jpg</t>
  </si>
  <si>
    <t>C:\SES_in\MARS_SED_2023_5min_Ext_230917-070439.jpg</t>
  </si>
  <si>
    <t>C:\SES_in\MARS_SED_2023_5min_Ext_230917-064437.jpg</t>
  </si>
  <si>
    <t>C:\SES_in\MARS_SED_2023_5min_Ext_230917-062427.jpg</t>
  </si>
  <si>
    <t>C:\SES_in\MARS_SED_2023_5min_Ext_230917-060429.jpg</t>
  </si>
  <si>
    <t>C:\SES_in\MARS_SED_2023_5min_Ext_230917-054426.jpg</t>
  </si>
  <si>
    <t>C:\SES_in\MARS_SED_2023_5min_Ext_230917-052423.jpg</t>
  </si>
  <si>
    <t>C:\SES_in\MARS_SED_2023_5min_Ext_230917-050403.jpg</t>
  </si>
  <si>
    <t>C:\SES_in\MARS_SED_2023_5min_Ext_230917-044352.jpg</t>
  </si>
  <si>
    <t>C:\SES_in\MARS_SED_2023_5min_Ext_230917-042350.jpg</t>
  </si>
  <si>
    <t>C:\SES_in\MARS_SED_2023_5min_Ext_230917-040352.jpg</t>
  </si>
  <si>
    <t>C:\SES_in\MARS_SED_2023_5min_Ext_230917-034343.jpg</t>
  </si>
  <si>
    <t>C:\SES_in\MARS_SED_2023_5min_Ext_230917-032340.jpg</t>
  </si>
  <si>
    <t>C:\SES_in\MARS_SED_2023_5min_Ext_230917-030321.jpg</t>
  </si>
  <si>
    <t>C:\SES_in\MARS_SED_2023_5min_Ext_230917-024315.jpg</t>
  </si>
  <si>
    <t>C:\SES_in\MARS_SED_2023_5min_Ext_230917-022314.jpg</t>
  </si>
  <si>
    <t>C:\SES_in\MARS_SED_2023_5min_Ext_230917-020311.jpg</t>
  </si>
  <si>
    <t>C:\SES_in\MARS_SED_2023_5min_Ext_230917-014310.jpg</t>
  </si>
  <si>
    <t>C:\SES_in\MARS_SED_2023_5min_Ext_230917-012308.jpg</t>
  </si>
  <si>
    <t>C:\SES_in\MARS_SED_2023_5min_Ext_230917-010258.jpg</t>
  </si>
  <si>
    <t>C:\SES_in\MARS_SED_2023_5min_Ext_230917-004254.jpg</t>
  </si>
  <si>
    <t>C:\SES_in\MARS_SED_2023_5min_Ext_230917-002241.jpg</t>
  </si>
  <si>
    <t>C:\SES_in\MARS_SED_2023_5min_Ext_230917-000225.jpg</t>
  </si>
  <si>
    <t>C:\SES_in\MARS_SED_2023_5min_Ext_230916-234222.jpg</t>
  </si>
  <si>
    <t>C:\SES_in\MARS_SED_2023_5min_Ext_230916-232215.jpg</t>
  </si>
  <si>
    <t>C:\SES_in\MARS_SED_2023_5min_Ext_230916-230210.jpg</t>
  </si>
  <si>
    <t>C:\SES_in\MARS_SED_2023_5min_Ext_230916-224209.jpg</t>
  </si>
  <si>
    <t>C:\SES_in\MARS_SED_2023_5min_Ext_230916-222159.jpg</t>
  </si>
  <si>
    <t>C:\SES_in\MARS_SED_2023_5min_Ext_230916-220133.jpg</t>
  </si>
  <si>
    <t>C:\SES_in\MARS_SED_2023_5min_Ext_230916-214128.jpg</t>
  </si>
  <si>
    <t>C:\SES_in\MARS_SED_2023_5min_Ext_230916-212123.jpg</t>
  </si>
  <si>
    <t>C:\SES_in\MARS_SED_2023_5min_Ext_230916-210123.jpg</t>
  </si>
  <si>
    <t>C:\SES_in\MARS_SED_2023_5min_Ext_230916-204119.jpg</t>
  </si>
  <si>
    <t>C:\SES_in\MARS_SED_2023_5min_Ext_230916-202116.jpg</t>
  </si>
  <si>
    <t>C:\SES_in\MARS_SED_2023_5min_Ext_230916-200111.jpg</t>
  </si>
  <si>
    <t>C:\SES_in\MARS_SED_2023_5min_Ext_230916-194104.jpg</t>
  </si>
  <si>
    <t>C:\SES_in\MARS_SED_2023_5min_Ext_230916-192058.jpg</t>
  </si>
  <si>
    <t>C:\SES_in\MARS_SED_2023_5min_Ext_230916-190054.jpg</t>
  </si>
  <si>
    <t>C:\SES_in\MARS_SED_2023_5min_Ext_230916-184051.jpg</t>
  </si>
  <si>
    <t>C:\SES_in\MARS_SED_2023_5min_Ext_230916-182051.jpg</t>
  </si>
  <si>
    <t>C:\SES_in\MARS_SED_2023_5min_Ext_230916-180039.jpg</t>
  </si>
  <si>
    <t>C:\SES_in\MARS_SED_2023_5min_Ext_230916-174030.jpg</t>
  </si>
  <si>
    <t>C:\SES_in\MARS_SED_2023_5min_Ext_230916-171900.jpg</t>
  </si>
  <si>
    <t>C:\SES_in\MARS_SED_2023_5min_Ext_230916-165859.jpg</t>
  </si>
  <si>
    <t>C:\SES_in\MARS_SED_2023_5min_Ext_230916-163852.jpg</t>
  </si>
  <si>
    <t>C:\SES_in\MARS_SED_2023_5min_Ext_230916-161852.jpg</t>
  </si>
  <si>
    <t>C:\SES_in\MARS_SED_2023_5min_Ext_230916-155847.jpg</t>
  </si>
  <si>
    <t>C:\SES_in\MARS_SED_2023_5min_Ext_230916-153829.jpg</t>
  </si>
  <si>
    <t>C:\SES_in\MARS_SED_2023_5min_Ext_230916-151820.jpg</t>
  </si>
  <si>
    <t>C:\SES_in\MARS_SED_2023_5min_Ext_230916-145807.jpg</t>
  </si>
  <si>
    <t>C:\SES_in\MARS_SED_2023_5min_Ext_230916-143808.jpg</t>
  </si>
  <si>
    <t>C:\SES_in\MARS_SED_2023_5min_Ext_230916-141811.jpg</t>
  </si>
  <si>
    <t>C:\SES_in\MARS_SED_2023_5min_Ext_230916-135802.jpg</t>
  </si>
  <si>
    <t>C:\SES_in\MARS_SED_2023_5min_Ext_230916-133759.jpg</t>
  </si>
  <si>
    <t>C:\SES_in\MARS_SED_2023_5min_Ext_230916-131754.jpg</t>
  </si>
  <si>
    <t>C:\SES_in\MARS_SED_2023_5min_Ext_230916-125743.jpg</t>
  </si>
  <si>
    <t>C:\SES_in\MARS_SED_2023_5min_Ext_230916-123742.jpg</t>
  </si>
  <si>
    <t>C:\SES_in\MARS_SED_2023_5min_Ext_230916-121736.jpg</t>
  </si>
  <si>
    <t>C:\SES_in\MARS_SED_2023_5min_Ext_230916-115734.jpg</t>
  </si>
  <si>
    <t>C:\SES_in\MARS_SED_2023_5min_Ext_230916-113723.jpg</t>
  </si>
  <si>
    <t>C:\SES_in\MARS_SED_2023_5min_Ext_230916-111715.jpg</t>
  </si>
  <si>
    <t>C:\SES_in\MARS_SED_2023_5min_Ext_230916-105718.jpg</t>
  </si>
  <si>
    <t>C:\SES_in\MARS_SED_2023_5min_Ext_230916-103720.jpg</t>
  </si>
  <si>
    <t>C:\SES_in\MARS_SED_2023_5min_Ext_230916-101718.jpg</t>
  </si>
  <si>
    <t>C:\SES_in\MARS_SED_2023_5min_Ext_230916-095707.jpg</t>
  </si>
  <si>
    <t>C:\SES_in\MARS_SED_2023_5min_Ext_230916-093656.jpg</t>
  </si>
  <si>
    <t>C:\SES_in\MARS_SED_2023_5min_Ext_230916-091641.jpg</t>
  </si>
  <si>
    <t>C:\SES_in\MARS_SED_2023_5min_Ext_230916-085634.jpg</t>
  </si>
  <si>
    <t>C:\SES_in\MARS_SED_2023_5min_Ext_230916-083634.jpg</t>
  </si>
  <si>
    <t>C:\SES_in\MARS_SED_2023_5min_Ext_230916-081632.jpg</t>
  </si>
  <si>
    <t>C:\SES_in\MARS_SED_2023_5min_Ext_230916-075637.jpg</t>
  </si>
  <si>
    <t>C:\SES_in\MARS_SED_2023_5min_Ext_230916-073634.jpg</t>
  </si>
  <si>
    <t>C:\SES_in\MARS_SED_2023_5min_Ext_230916-071636.jpg</t>
  </si>
  <si>
    <t>C:\SES_in\MARS_SED_2023_5min_Ext_230916-065637.jpg</t>
  </si>
  <si>
    <t>C:\SES_in\MARS_SED_2023_5min_Ext_230916-063625.jpg</t>
  </si>
  <si>
    <t>C:\SES_in\MARS_SED_2023_5min_Ext_230916-061628.jpg</t>
  </si>
  <si>
    <t>C:\SES_in\MARS_SED_2023_5min_Ext_230916-055619.jpg</t>
  </si>
  <si>
    <t>C:\SES_in\MARS_SED_2023_5min_Ext_230916-053615.jpg</t>
  </si>
  <si>
    <t>C:\SES_in\MARS_SED_2023_5min_Ext_230916-051615.jpg</t>
  </si>
  <si>
    <t>C:\SES_in\MARS_SED_2023_5min_Ext_230916-045557.jpg</t>
  </si>
  <si>
    <t>C:\SES_in\MARS_SED_2023_5min_Ext_230916-043557.jpg</t>
  </si>
  <si>
    <t>C:\SES_in\MARS_SED_2023_5min_Ext_230916-041600.jpg</t>
  </si>
  <si>
    <t>C:\SES_in\MARS_SED_2023_5min_Ext_230916-035554.jpg</t>
  </si>
  <si>
    <t>C:\SES_in\MARS_SED_2023_5min_Ext_230916-033555.jpg</t>
  </si>
  <si>
    <t>C:\SES_in\MARS_SED_2023_5min_Ext_230916-031536.jpg</t>
  </si>
  <si>
    <t>C:\SES_in\MARS_SED_2023_5min_Ext_230916-025530.jpg</t>
  </si>
  <si>
    <t>C:\SES_in\MARS_SED_2023_5min_Ext_230916-023515.jpg</t>
  </si>
  <si>
    <t>C:\SES_in\MARS_SED_2023_5min_Ext_230916-021501.jpg</t>
  </si>
  <si>
    <t>C:\SES_in\MARS_SED_2023_5min_Ext_230916-015504.jpg</t>
  </si>
  <si>
    <t>C:\SES_in\MARS_SED_2023_5min_Ext_230916-013509.jpg</t>
  </si>
  <si>
    <t>C:\SES_in\MARS_SED_2023_5min_Ext_230916-011501.jpg</t>
  </si>
  <si>
    <t>C:\SES_in\MARS_SED_2023_5min_Ext_230916-005453.jpg</t>
  </si>
  <si>
    <t>C:\SES_in\MARS_SED_2023_5min_Ext_230916-003447.jpg</t>
  </si>
  <si>
    <t>C:\SES_in\MARS_SED_2023_5min_Ext_230916-001438.jpg</t>
  </si>
  <si>
    <t>C:\SES_in\MARS_SED_2023_5min_Ext_230915-235438.jpg</t>
  </si>
  <si>
    <t>C:\SES_in\MARS_SED_2023_5min_Ext_230915-233436.jpg</t>
  </si>
  <si>
    <t>C:\SES_in\MARS_SED_2023_5min_Ext_230915-231430.jpg</t>
  </si>
  <si>
    <t>C:\SES_in\MARS_SED_2023_5min_Ext_230915-225430.jpg</t>
  </si>
  <si>
    <t>C:\SES_in\MARS_SED_2023_5min_Ext_230915-223426.jpg</t>
  </si>
  <si>
    <t>C:\SES_in\MARS_SED_2023_5min_Ext_230915-221423.jpg</t>
  </si>
  <si>
    <t>C:\SES_in\MARS_SED_2023_5min_Ext_230915-215418.jpg</t>
  </si>
  <si>
    <t>C:\SES_in\MARS_SED_2023_5min_Ext_230915-213415.jpg</t>
  </si>
  <si>
    <t>C:\SES_in\MARS_SED_2023_5min_Ext_230915-211407.jpg</t>
  </si>
  <si>
    <t>C:\SES_in\MARS_SED_2023_5min_Ext_230915-205401.jpg</t>
  </si>
  <si>
    <t>C:\SES_in\MARS_SED_2023_5min_Ext_230915-203343.jpg</t>
  </si>
  <si>
    <t>C:\SES_in\MARS_SED_2023_5min_Ext_230915-201338.jpg</t>
  </si>
  <si>
    <t>C:\SES_in\MARS_SED_2023_5min_Ext_230915-195338.jpg</t>
  </si>
  <si>
    <t>C:\SES_in\MARS_SED_2023_5min_Ext_230915-193339.jpg</t>
  </si>
  <si>
    <t>C:\SES_in\MARS_SED_2023_5min_Ext_230915-191319.jpg</t>
  </si>
  <si>
    <t>C:\SES_in\MARS_SED_2023_5min_Ext_230915-185317.jpg</t>
  </si>
  <si>
    <t>C:\SES_in\MARS_SED_2023_5min_Ext_230915-183321.jpg</t>
  </si>
  <si>
    <t>C:\SES_in\MARS_SED_2023_5min_Ext_230915-181325.jpg</t>
  </si>
  <si>
    <t>C:\SES_in\MARS_SED_2023_5min_Ext_230915-175326.jpg</t>
  </si>
  <si>
    <t>C:\SES_in\MARS_SED_2023_5min_Ext_230915-173314.jpg</t>
  </si>
  <si>
    <t>C:\SES_in\MARS_SED_2023_5min_Ext_230915-171150.jpg</t>
  </si>
  <si>
    <t>C:\SES_in\MARS_SED_2023_5min_Ext_230915-165151.jpg</t>
  </si>
  <si>
    <t>C:\SES_in\MARS_SED_2023_5min_Ext_230915-163146.jpg</t>
  </si>
  <si>
    <t>C:\SES_in\MARS_SED_2023_5min_Ext_230915-161139.jpg</t>
  </si>
  <si>
    <t>C:\SES_in\MARS_SED_2023_5min_Ext_230915-155122.jpg</t>
  </si>
  <si>
    <t>C:\SES_in\MARS_SED_2023_5min_Ext_230915-153128.jpg</t>
  </si>
  <si>
    <t>C:\SES_in\MARS_SED_2023_5min_Ext_230915-151132.jpg</t>
  </si>
  <si>
    <t>C:\SES_in\MARS_SED_2023_5min_Ext_230915-145137.jpg</t>
  </si>
  <si>
    <t>C:\SES_in\MARS_SED_2023_5min_Ext_230915-143128.jpg</t>
  </si>
  <si>
    <t>C:\SES_in\MARS_SED_2023_5min_Ext_230915-141118.jpg</t>
  </si>
  <si>
    <t>C:\SES_in\MARS_SED_2023_5min_Ext_230915-135106.jpg</t>
  </si>
  <si>
    <t>C:\SES_in\MARS_SED_2023_5min_Ext_230915-133109.jpg</t>
  </si>
  <si>
    <t>C:\SES_in\MARS_SED_2023_5min_Ext_230915-131120.jpg</t>
  </si>
  <si>
    <t>C:\SES_in\MARS_SED_2023_5min_Ext_230915-125116.jpg</t>
  </si>
  <si>
    <t>C:\SES_in\MARS_SED_2023_5min_Ext_230915-123118.jpg</t>
  </si>
  <si>
    <t>C:\SES_in\MARS_SED_2023_5min_Ext_230915-121119.jpg</t>
  </si>
  <si>
    <t>C:\SES_in\MARS_SED_2023_5min_Ext_230915-115114.jpg</t>
  </si>
  <si>
    <t>C:\SES_in\MARS_SED_2023_5min_Ext_230915-113108.jpg</t>
  </si>
  <si>
    <t>C:\SES_in\MARS_SED_2023_5min_Ext_230915-111107.jpg</t>
  </si>
  <si>
    <t>C:\SES_in\MARS_SED_2023_5min_Ext_230915-105110.jpg</t>
  </si>
  <si>
    <t>C:\SES_in\MARS_SED_2023_5min_Ext_230915-103106.jpg</t>
  </si>
  <si>
    <t>C:\SES_in\MARS_SED_2023_5min_Ext_230915-101106.jpg</t>
  </si>
  <si>
    <t>C:\SES_in\MARS_SED_2023_5min_Ext_230915-095058.jpg</t>
  </si>
  <si>
    <t>C:\SES_in\MARS_SED_2023_5min_Ext_230915-093053.jpg</t>
  </si>
  <si>
    <t>C:\SES_in\MARS_SED_2023_5min_Ext_230915-091037.jpg</t>
  </si>
  <si>
    <t>C:\SES_in\MARS_SED_2023_5min_Ext_230915-085042.jpg</t>
  </si>
  <si>
    <t>C:\SES_in\MARS_SED_2023_5min_Ext_230915-083049.jpg</t>
  </si>
  <si>
    <t>C:\SES_in\MARS_SED_2023_5min_Ext_230915-081051.jpg</t>
  </si>
  <si>
    <t>C:\SES_in\MARS_SED_2023_5min_Ext_230915-075054.jpg</t>
  </si>
  <si>
    <t>C:\SES_in\MARS_SED_2023_5min_Ext_230915-073052.jpg</t>
  </si>
  <si>
    <t>C:\SES_in\MARS_SED_2023_5min_Ext_230915-071100.jpg</t>
  </si>
  <si>
    <t>C:\SES_in\MARS_SED_2023_5min_Ext_230915-065106.jpg</t>
  </si>
  <si>
    <t>C:\SES_in\MARS_SED_2023_5min_Ext_230915-063109.jpg</t>
  </si>
  <si>
    <t>C:\SES_in\MARS_SED_2023_5min_Ext_230915-061116.jpg</t>
  </si>
  <si>
    <t>C:\SES_in\MARS_SED_2023_5min_Ext_230915-055108.jpg</t>
  </si>
  <si>
    <t>C:\SES_in\MARS_SED_2023_5min_Ext_230915-053112.jpg</t>
  </si>
  <si>
    <t>C:\SES_in\MARS_SED_2023_5min_Ext_230915-051113.jpg</t>
  </si>
  <si>
    <t>C:\SES_in\MARS_SED_2023_5min_Ext_230915-045058.jpg</t>
  </si>
  <si>
    <t>C:\SES_in\MARS_SED_2023_5min_Ext_230915-043104.jpg</t>
  </si>
  <si>
    <t>C:\SES_in\MARS_SED_2023_5min_Ext_230915-041105.jpg</t>
  </si>
  <si>
    <t>C:\SES_in\MARS_SED_2023_5min_Ext_230915-035056.jpg</t>
  </si>
  <si>
    <t>C:\SES_in\MARS_SED_2023_5min_Ext_230915-033056.jpg</t>
  </si>
  <si>
    <t>C:\SES_in\MARS_SED_2023_5min_Ext_230915-031059.jpg</t>
  </si>
  <si>
    <t>C:\SES_in\MARS_SED_2023_5min_Ext_230915-025103.jpg</t>
  </si>
  <si>
    <t>C:\SES_in\MARS_SED_2023_5min_Ext_230915-023056.jpg</t>
  </si>
  <si>
    <t>C:\SES_in\MARS_SED_2023_5min_Ext_230915-021104.jpg</t>
  </si>
  <si>
    <t>C:\SES_in\MARS_SED_2023_5min_Ext_230915-015101.jpg</t>
  </si>
  <si>
    <t>C:\SES_in\MARS_SED_2023_5min_Ext_230915-013058.jpg</t>
  </si>
  <si>
    <t>C:\SES_in\MARS_SED_2023_5min_Ext_230915-011104.jpg</t>
  </si>
  <si>
    <t>C:\SES_in\MARS_SED_2023_5min_Ext_230915-005113.jpg</t>
  </si>
  <si>
    <t>C:\SES_in\MARS_SED_2023_5min_Ext_230915-003119.jpg</t>
  </si>
  <si>
    <t>C:\SES_in\MARS_SED_2023_5min_Ext_230915-001120.jpg</t>
  </si>
  <si>
    <t>C:\SES_in\MARS_SED_2023_5min_Ext_230914-235110.jpg</t>
  </si>
  <si>
    <t>C:\SES_in\MARS_SED_2023_5min_Ext_230914-233103.jpg</t>
  </si>
  <si>
    <t>C:\SES_in\MARS_SED_2023_5min_Ext_230914-231108.jpg</t>
  </si>
  <si>
    <t>C:\SES_in\MARS_SED_2023_5min_Ext_230914-225115.jpg</t>
  </si>
  <si>
    <t>C:\SES_in\MARS_SED_2023_5min_Ext_230914-223117.jpg</t>
  </si>
  <si>
    <t>C:\SES_in\MARS_SED_2023_5min_Ext_230914-221120.jpg</t>
  </si>
  <si>
    <t>C:\SES_in\MARS_SED_2023_5min_Ext_230914-215121.jpg</t>
  </si>
  <si>
    <t>C:\SES_in\MARS_SED_2023_5min_Ext_230914-213108.jpg</t>
  </si>
  <si>
    <t>C:\SES_in\MARS_SED_2023_5min_Ext_230914-211109.jpg</t>
  </si>
  <si>
    <t>C:\SES_in\MARS_SED_2023_5min_Ext_230914-205114.jpg</t>
  </si>
  <si>
    <t>C:\SES_in\MARS_SED_2023_5min_Ext_230914-203059.jpg</t>
  </si>
  <si>
    <t>C:\SES_in\MARS_SED_2023_5min_Ext_230914-201100.jpg</t>
  </si>
  <si>
    <t>C:\SES_in\MARS_SED_2023_5min_Ext_230914-195058.jpg</t>
  </si>
  <si>
    <t>C:\SES_in\MARS_SED_2023_5min_Ext_230914-193104.jpg</t>
  </si>
  <si>
    <t>C:\SES_in\MARS_SED_2023_5min_Ext_230914-191108.jpg</t>
  </si>
  <si>
    <t>C:\SES_in\MARS_SED_2023_5min_Ext_230914-185114.jpg</t>
  </si>
  <si>
    <t>C:\SES_in\MARS_SED_2023_5min_Ext_230914-183056.jpg</t>
  </si>
  <si>
    <t>C:\SES_in\MARS_SED_2023_5min_Ext_230914-181102.jpg</t>
  </si>
  <si>
    <t>C:\SES_in\MARS_SED_2023_5min_Ext_230914-175108.jpg</t>
  </si>
  <si>
    <t>C:\SES_in\MARS_SED_2023_5min_Ext_230914-173101.jpg</t>
  </si>
  <si>
    <t>C:\SES_in\MARS_SED_2023_5min_Ext_230914-170940.jpg</t>
  </si>
  <si>
    <t>C:\SES_in\MARS_SED_2023_5min_Ext_230914-164941.jpg</t>
  </si>
  <si>
    <t>C:\SES_in\MARS_SED_2023_5min_Ext_230914-162942.jpg</t>
  </si>
  <si>
    <t>C:\SES_in\MARS_SED_2023_5min_Ext_230914-160944.jpg</t>
  </si>
  <si>
    <t>C:\SES_in\MARS_SED_2023_5min_Ext_230914-154950.jpg</t>
  </si>
  <si>
    <t>C:\SES_in\MARS_SED_2023_5min_Ext_230914-152953.jpg</t>
  </si>
  <si>
    <t>C:\SES_in\MARS_SED_2023_5min_Ext_230914-150943.jpg</t>
  </si>
  <si>
    <t>C:\SES_in\MARS_SED_2023_5min_Ext_230914-144944.jpg</t>
  </si>
  <si>
    <t>C:\SES_in\MARS_SED_2023_5min_Ext_230914-142953.jpg</t>
  </si>
  <si>
    <t>C:\SES_in\MARS_SED_2023_5min_Ext_230914-140952.jpg</t>
  </si>
  <si>
    <t>C:\SES_in\MARS_SED_2023_5min_Ext_230914-134959.jpg</t>
  </si>
  <si>
    <t>C:\SES_in\MARS_SED_2023_5min_Ext_230914-132951.jpg</t>
  </si>
  <si>
    <t>C:\SES_in\MARS_SED_2023_5min_Ext_230914-131000.jpg</t>
  </si>
  <si>
    <t>C:\SES_in\MARS_SED_2023_5min_Ext_230914-124953.jpg</t>
  </si>
  <si>
    <t>C:\SES_in\MARS_SED_2023_5min_Ext_230914-122946.jpg</t>
  </si>
  <si>
    <t>C:\SES_in\MARS_SED_2023_5min_Ext_230914-120954.jpg</t>
  </si>
  <si>
    <t>C:\SES_in\MARS_SED_2023_5min_Ext_230914-114957.jpg</t>
  </si>
  <si>
    <t>C:\SES_in\MARS_SED_2023_5min_Ext_230914-113002.jpg</t>
  </si>
  <si>
    <t>C:\SES_in\MARS_SED_2023_5min_Ext_230914-111008.jpg</t>
  </si>
  <si>
    <t>C:\SES_in\MARS_SED_2023_5min_Ext_230914-105006.jpg</t>
  </si>
  <si>
    <t>C:\SES_in\MARS_SED_2023_5min_Ext_230914-103015.jpg</t>
  </si>
  <si>
    <t>C:\SES_in\MARS_SED_2023_5min_Ext_230914-101009.jpg</t>
  </si>
  <si>
    <t>C:\SES_in\MARS_SED_2023_5min_Ext_230914-095006.jpg</t>
  </si>
  <si>
    <t>C:\SES_in\MARS_SED_2023_5min_Ext_230914-093009.jpg</t>
  </si>
  <si>
    <t>C:\SES_in\MARS_SED_2023_5min_Ext_230914-091016.jpg</t>
  </si>
  <si>
    <t>C:\SES_in\MARS_SED_2023_5min_Ext_230914-085019.jpg</t>
  </si>
  <si>
    <t>C:\SES_in\MARS_SED_2023_5min_Ext_230914-083022.jpg</t>
  </si>
  <si>
    <t>C:\SES_in\MARS_SED_2023_5min_Ext_230914-081020.jpg</t>
  </si>
  <si>
    <t>C:\SES_in\MARS_SED_2023_5min_Ext_230914-075010.jpg</t>
  </si>
  <si>
    <t>C:\SES_in\MARS_SED_2023_5min_Ext_230914-073013.jpg</t>
  </si>
  <si>
    <t>C:\SES_in\MARS_SED_2023_5min_Ext_230914-071021.jpg</t>
  </si>
  <si>
    <t>C:\SES_in\MARS_SED_2023_5min_Ext_230914-065020.jpg</t>
  </si>
  <si>
    <t>C:\SES_in\MARS_SED_2023_5min_Ext_230914-063026.jpg</t>
  </si>
  <si>
    <t>C:\SES_in\MARS_SED_2023_5min_Ext_230914-061031.jpg</t>
  </si>
  <si>
    <t>C:\SES_in\MARS_SED_2023_5min_Ext_230914-055030.jpg</t>
  </si>
  <si>
    <t>C:\SES_in\MARS_SED_2023_5min_Ext_230914-053030.jpg</t>
  </si>
  <si>
    <t>C:\SES_in\MARS_SED_2023_5min_Ext_230914-051034.jpg</t>
  </si>
  <si>
    <t>C:\SES_in\MARS_SED_2023_5min_Ext_230914-045024.jpg</t>
  </si>
  <si>
    <t>C:\SES_in\MARS_SED_2023_5min_Ext_230914-043018.jpg</t>
  </si>
  <si>
    <t>C:\SES_in\MARS_SED_2023_5min_Ext_230914-041025.jpg</t>
  </si>
  <si>
    <t>C:\SES_in\MARS_SED_2023_5min_Ext_230914-035026.jpg</t>
  </si>
  <si>
    <t>C:\SES_in\MARS_SED_2023_5min_Ext_230914-033017.jpg</t>
  </si>
  <si>
    <t>C:\SES_in\MARS_SED_2023_5min_Ext_230914-031027.jpg</t>
  </si>
  <si>
    <t>C:\SES_in\MARS_SED_2023_5min_Ext_230914-025035.jpg</t>
  </si>
  <si>
    <t>C:\SES_in\MARS_SED_2023_5min_Ext_230914-023028.jpg</t>
  </si>
  <si>
    <t>C:\SES_in\MARS_SED_2023_5min_Ext_230914-021034.jpg</t>
  </si>
  <si>
    <t>C:\SES_in\MARS_SED_2023_5min_Ext_230914-015037.jpg</t>
  </si>
  <si>
    <t>C:\SES_in\MARS_SED_2023_5min_Ext_230914-013044.jpg</t>
  </si>
  <si>
    <t>C:\SES_in\MARS_SED_2023_5min_Ext_230914-011050.jpg</t>
  </si>
  <si>
    <t>C:\SES_in\MARS_SED_2023_5min_Ext_230914-005046.jpg</t>
  </si>
  <si>
    <t>C:\SES_in\MARS_SED_2023_5min_Ext_230914-003037.jpg</t>
  </si>
  <si>
    <t>C:\SES_in\MARS_SED_2023_5min_Ext_230914-001039.jpg</t>
  </si>
  <si>
    <t>C:\SES_in\MARS_SED_2023_5min_Ext_230913-235034.jpg</t>
  </si>
  <si>
    <t>C:\SES_in\MARS_SED_2023_5min_Ext_230913-233031.jpg</t>
  </si>
  <si>
    <t>C:\SES_in\MARS_SED_2023_5min_Ext_230913-231034.jpg</t>
  </si>
  <si>
    <t>C:\SES_in\MARS_SED_2023_5min_Ext_230913-225044.jpg</t>
  </si>
  <si>
    <t>C:\SES_in\MARS_SED_2023_5min_Ext_230913-223039.jpg</t>
  </si>
  <si>
    <t>C:\SES_in\MARS_SED_2023_5min_Ext_230913-221048.jpg</t>
  </si>
  <si>
    <t>C:\SES_in\MARS_SED_2023_5min_Ext_230913-215054.jpg</t>
  </si>
  <si>
    <t>C:\SES_in\MARS_SED_2023_5min_Ext_230913-213103.jpg</t>
  </si>
  <si>
    <t>C:\SES_in\MARS_SED_2023_5min_Ext_230913-211110.jpg</t>
  </si>
  <si>
    <t>C:\SES_in\MARS_SED_2023_5min_Ext_230913-205119.jpg</t>
  </si>
  <si>
    <t>C:\SES_in\MARS_SED_2023_5min_Ext_230913-203126.jpg</t>
  </si>
  <si>
    <t>C:\SES_in\MARS_SED_2023_5min_Ext_230913-201131.jpg</t>
  </si>
  <si>
    <t>C:\SES_in\MARS_SED_2023_5min_Ext_230913-195145.jpg</t>
  </si>
  <si>
    <t>C:\SES_in\MARS_SED_2023_5min_Ext_230913-193152.jpg</t>
  </si>
  <si>
    <t>C:\SES_in\MARS_SED_2023_5min_Ext_230913-191159.jpg</t>
  </si>
  <si>
    <t>C:\SES_in\MARS_SED_2023_5min_Ext_230913-185156.jpg</t>
  </si>
  <si>
    <t>C:\SES_in\MARS_SED_2023_5min_Ext_230913-183156.jpg</t>
  </si>
  <si>
    <t>C:\SES_in\MARS_SED_2023_5min_Ext_230913-181159.jpg</t>
  </si>
  <si>
    <t>C:\SES_in\MARS_SED_2023_5min_Ext_230913-175207.jpg</t>
  </si>
  <si>
    <t>C:\SES_in\MARS_SED_2023_5min_Ext_230913-173210.jpg</t>
  </si>
  <si>
    <t>C:\SES_in\MARS_SED_2023_5min_Ext_230913-171054.jpg</t>
  </si>
  <si>
    <t>C:\SES_in\MARS_SED_2023_5min_Ext_230913-165100.jpg</t>
  </si>
  <si>
    <t>C:\SES_in\MARS_SED_2023_5min_Ext_230913-163106.jpg</t>
  </si>
  <si>
    <t>C:\SES_in\MARS_SED_2023_5min_Ext_230913-161119.jpg</t>
  </si>
  <si>
    <t>C:\SES_in\MARS_SED_2023_5min_Ext_230913-155128.jpg</t>
  </si>
  <si>
    <t>C:\SES_in\MARS_SED_2023_5min_Ext_230913-153135.jpg</t>
  </si>
  <si>
    <t>C:\SES_in\MARS_SED_2023_5min_Ext_230913-151131.jpg</t>
  </si>
  <si>
    <t>C:\SES_in\MARS_SED_2023_5min_Ext_230913-145134.jpg</t>
  </si>
  <si>
    <t>C:\SES_in\MARS_SED_2023_5min_Ext_230913-143149.jpg</t>
  </si>
  <si>
    <t>C:\SES_in\MARS_SED_2023_5min_Ext_230913-141206.jpg</t>
  </si>
  <si>
    <t>C:\SES_in\MARS_SED_2023_5min_Ext_230913-135215.jpg</t>
  </si>
  <si>
    <t>C:\SES_in\MARS_SED_2023_5min_Ext_230913-133227.jpg</t>
  </si>
  <si>
    <t>C:\SES_in\MARS_SED_2023_5min_Ext_230913-131235.jpg</t>
  </si>
  <si>
    <t>C:\SES_in\MARS_SED_2023_5min_Ext_230913-125238.jpg</t>
  </si>
  <si>
    <t>C:\SES_in\MARS_SED_2023_5min_Ext_230913-123235.jpg</t>
  </si>
  <si>
    <t>C:\SES_in\MARS_SED_2023_5min_Ext_230913-121247.jpg</t>
  </si>
  <si>
    <t>C:\SES_in\MARS_SED_2023_5min_Ext_230913-115304.jpg</t>
  </si>
  <si>
    <t>C:\SES_in\MARS_SED_2023_5min_Ext_230913-113320.jpg</t>
  </si>
  <si>
    <t>C:\SES_in\MARS_SED_2023_5min_Ext_230913-111326.jpg</t>
  </si>
  <si>
    <t>C:\SES_in\MARS_SED_2023_5min_Ext_230913-105339.jpg</t>
  </si>
  <si>
    <t>C:\SES_in\MARS_SED_2023_5min_Ext_230913-103341.jpg</t>
  </si>
  <si>
    <t>C:\SES_in\MARS_SED_2023_5min_Ext_230913-101353.jpg</t>
  </si>
  <si>
    <t>C:\SES_in\MARS_SED_2023_5min_Ext_230913-095404.jpg</t>
  </si>
  <si>
    <t>C:\SES_in\MARS_SED_2023_5min_Ext_230913-093405.jpg</t>
  </si>
  <si>
    <t>C:\SES_in\MARS_SED_2023_5min_Ext_230913-091417.jpg</t>
  </si>
  <si>
    <t>C:\SES_in\MARS_SED_2023_5min_Ext_230913-085432.jpg</t>
  </si>
  <si>
    <t>C:\SES_in\MARS_SED_2023_5min_Ext_230913-083444.jpg</t>
  </si>
  <si>
    <t>C:\SES_in\MARS_SED_2023_5min_Ext_230913-081458.jpg</t>
  </si>
  <si>
    <t>C:\SES_in\MARS_SED_2023_5min_Ext_230913-075459.jpg</t>
  </si>
  <si>
    <t>C:\SES_in\MARS_SED_2023_5min_Ext_230913-073508.jpg</t>
  </si>
  <si>
    <t>C:\SES_in\MARS_SED_2023_5min_Ext_230913-071526.jpg</t>
  </si>
  <si>
    <t>C:\SES_in\MARS_SED_2023_5min_Ext_230913-065544.jpg</t>
  </si>
  <si>
    <t>C:\SES_in\MARS_SED_2023_5min_Ext_230913-063600.jpg</t>
  </si>
  <si>
    <t>C:\SES_in\MARS_SED_2023_5min_Ext_230913-061615.jpg</t>
  </si>
  <si>
    <t>C:\SES_in\MARS_SED_2023_5min_Ext_230913-055623.jpg</t>
  </si>
  <si>
    <t>C:\SES_in\MARS_SED_2023_5min_Ext_230913-053630.jpg</t>
  </si>
  <si>
    <t>C:\SES_in\MARS_SED_2023_5min_Ext_230913-051644.jpg</t>
  </si>
  <si>
    <t>C:\SES_in\MARS_SED_2023_5min_Ext_230913-045659.jpg</t>
  </si>
  <si>
    <t>C:\SES_in\MARS_SED_2023_5min_Ext_230913-043716.jpg</t>
  </si>
  <si>
    <t>C:\SES_in\MARS_SED_2023_5min_Ext_230913-041731.jpg</t>
  </si>
  <si>
    <t>C:\SES_in\MARS_SED_2023_5min_Ext_230913-035744.jpg</t>
  </si>
  <si>
    <t>C:\SES_in\MARS_SED_2023_5min_Ext_230913-033759.jpg</t>
  </si>
  <si>
    <t>C:\SES_in\MARS_SED_2023_5min_Ext_230913-031817.jpg</t>
  </si>
  <si>
    <t>C:\SES_in\MARS_SED_2023_5min_Ext_230913-025812.jpg</t>
  </si>
  <si>
    <t>C:\SES_in\MARS_SED_2023_5min_Ext_230913-023827.jpg</t>
  </si>
  <si>
    <t>C:\SES_in\MARS_SED_2023_5min_Ext_230913-021844.jpg</t>
  </si>
  <si>
    <t>C:\SES_in\MARS_SED_2023_5min_Ext_230913-015901.jpg</t>
  </si>
  <si>
    <t>C:\SES_in\MARS_SED_2023_5min_Ext_230913-013921.jpg</t>
  </si>
  <si>
    <t>C:\SES_in\MARS_SED_2023_5min_Ext_230913-011934.jpg</t>
  </si>
  <si>
    <t>C:\SES_in\MARS_SED_2023_5min_Ext_230913-005949.jpg</t>
  </si>
  <si>
    <t>C:\SES_in\MARS_SED_2023_5min_Ext_230913-003958.jpg</t>
  </si>
  <si>
    <t>C:\SES_in\MARS_SED_2023_5min_Ext_230913-002017.jpg</t>
  </si>
  <si>
    <t>C:\SES_in\MARS_SED_2023_5min_Ext_230913-000029.jpg</t>
  </si>
  <si>
    <t>C:\SES_in\MARS_SED_2023_5min_Ext_230912-234044.jpg</t>
  </si>
  <si>
    <t>C:\SES_in\MARS_SED_2023_5min_Ext_230912-232103.jpg</t>
  </si>
  <si>
    <t>C:\SES_in\MARS_SED_2023_5min_Ext_230912-230119.jpg</t>
  </si>
  <si>
    <t>C:\SES_in\MARS_SED_2023_5min_Ext_230912-224131.jpg</t>
  </si>
  <si>
    <t>C:\SES_in\MARS_SED_2023_5min_Ext_230912-222142.jpg</t>
  </si>
  <si>
    <t>C:\SES_in\MARS_SED_2023_5min_Ext_230912-220156.jpg</t>
  </si>
  <si>
    <t>C:\SES_in\MARS_SED_2023_5min_Ext_230912-214212.jpg</t>
  </si>
  <si>
    <t>C:\SES_in\MARS_SED_2023_5min_Ext_230912-212223.jpg</t>
  </si>
  <si>
    <t>C:\SES_in\MARS_SED_2023_5min_Ext_230912-210239.jpg</t>
  </si>
  <si>
    <t>C:\SES_in\MARS_SED_2023_5min_Ext_230912-204249.jpg</t>
  </si>
  <si>
    <t>C:\SES_in\MARS_SED_2023_5min_Ext_230912-202304.jpg</t>
  </si>
  <si>
    <t>C:\SES_in\MARS_SED_2023_5min_Ext_230912-200311.jpg</t>
  </si>
  <si>
    <t>C:\SES_in\MARS_SED_2023_5min_Ext_230912-194314.jpg</t>
  </si>
  <si>
    <t>C:\SES_in\MARS_SED_2023_5min_Ext_230912-192333.jpg</t>
  </si>
  <si>
    <t>C:\SES_in\MARS_SED_2023_5min_Ext_230912-190345.jpg</t>
  </si>
  <si>
    <t>C:\SES_in\MARS_SED_2023_5min_Ext_230912-184400.jpg</t>
  </si>
  <si>
    <t>C:\SES_in\MARS_SED_2023_5min_Ext_230912-182414.jpg</t>
  </si>
  <si>
    <t>C:\SES_in\MARS_SED_2023_5min_Ext_230912-180429.jpg</t>
  </si>
  <si>
    <t>C:\SES_in\MARS_SED_2023_5min_Ext_230912-174438.jpg</t>
  </si>
  <si>
    <t>C:\SES_in\MARS_SED_2023_5min_Ext_230912-172325.jpg</t>
  </si>
  <si>
    <t>C:\SES_in\MARS_SED_2023_5min_Ext_230912-170344.jpg</t>
  </si>
  <si>
    <t>C:\SES_in\MARS_SED_2023_5min_Ext_230912-164359.jpg</t>
  </si>
  <si>
    <t>C:\SES_in\MARS_SED_2023_5min_Ext_230912-162418.jpg</t>
  </si>
  <si>
    <t>C:\SES_in\MARS_SED_2023_5min_Ext_230912-160434.jpg</t>
  </si>
  <si>
    <t>C:\SES_in\MARS_SED_2023_5min_Ext_230912-154444.jpg</t>
  </si>
  <si>
    <t>C:\SES_in\MARS_SED_2023_5min_Ext_230912-152454.jpg</t>
  </si>
  <si>
    <t>C:\SES_in\MARS_SED_2023_5min_Ext_230912-150513.jpg</t>
  </si>
  <si>
    <t>C:\SES_in\MARS_SED_2023_5min_Ext_230912-144525.jpg</t>
  </si>
  <si>
    <t>C:\SES_in\MARS_SED_2023_5min_Ext_230912-142545.jpg</t>
  </si>
  <si>
    <t>C:\SES_in\MARS_SED_2023_5min_Ext_230912-140603.jpg</t>
  </si>
  <si>
    <t>C:\SES_in\MARS_SED_2023_5min_Ext_230912-134622.jpg</t>
  </si>
  <si>
    <t>C:\SES_in\MARS_SED_2023_5min_Ext_230912-132637.jpg</t>
  </si>
  <si>
    <t>C:\SES_in\MARS_SED_2023_5min_Ext_230912-130652.jpg</t>
  </si>
  <si>
    <t>C:\SES_in\MARS_SED_2023_5min_Ext_230912-124708.jpg</t>
  </si>
  <si>
    <t>C:\SES_in\MARS_SED_2023_5min_Ext_230912-122728.jpg</t>
  </si>
  <si>
    <t>C:\SES_in\MARS_SED_2023_5min_Ext_230912-120749.jpg</t>
  </si>
  <si>
    <t>C:\SES_in\MARS_SED_2023_5min_Ext_230912-114807.jpg</t>
  </si>
  <si>
    <t>C:\SES_in\MARS_SED_2023_5min_Ext_230912-112825.jpg</t>
  </si>
  <si>
    <t>C:\SES_in\MARS_SED_2023_5min_Ext_230912-110843.jpg</t>
  </si>
  <si>
    <t>C:\SES_in\MARS_SED_2023_5min_Ext_230912-104904.jpg</t>
  </si>
  <si>
    <t>C:\SES_in\MARS_SED_2023_5min_Ext_230912-102928.jpg</t>
  </si>
  <si>
    <t>C:\SES_in\MARS_SED_2023_5min_Ext_230912-100941.jpg</t>
  </si>
  <si>
    <t>C:\SES_in\MARS_SED_2023_5min_Ext_230912-094957.jpg</t>
  </si>
  <si>
    <t>C:\SES_in\MARS_SED_2023_5min_Ext_230912-093015.jpg</t>
  </si>
  <si>
    <t>C:\SES_in\MARS_SED_2023_5min_Ext_230912-091034.jpg</t>
  </si>
  <si>
    <t>C:\SES_in\MARS_SED_2023_5min_Ext_230912-085053.jpg</t>
  </si>
  <si>
    <t>C:\SES_in\MARS_SED_2023_5min_Ext_230912-083107.jpg</t>
  </si>
  <si>
    <t>C:\SES_in\MARS_SED_2023_5min_Ext_230912-081127.jpg</t>
  </si>
  <si>
    <t>C:\SES_in\MARS_SED_2023_5min_Ext_230912-075144.jpg</t>
  </si>
  <si>
    <t>C:\SES_in\MARS_SED_2023_5min_Ext_230912-073202.jpg</t>
  </si>
  <si>
    <t>C:\SES_in\MARS_SED_2023_5min_Ext_230912-071222.jpg</t>
  </si>
  <si>
    <t>C:\SES_in\MARS_SED_2023_5min_Ext_230912-065241.jpg</t>
  </si>
  <si>
    <t>C:\SES_in\MARS_SED_2023_5min_Ext_230912-063300.jpg</t>
  </si>
  <si>
    <t>C:\SES_in\MARS_SED_2023_5min_Ext_230912-061321.jpg</t>
  </si>
  <si>
    <t>C:\SES_in\MARS_SED_2023_5min_Ext_230912-055337.jpg</t>
  </si>
  <si>
    <t>C:\SES_in\MARS_SED_2023_5min_Ext_230912-053357.jpg</t>
  </si>
  <si>
    <t>C:\SES_in\MARS_SED_2023_5min_Ext_230912-051415.jpg</t>
  </si>
  <si>
    <t>C:\SES_in\MARS_SED_2023_5min_Ext_230912-045430.jpg</t>
  </si>
  <si>
    <t>C:\SES_in\MARS_SED_2023_5min_Ext_230912-043452.jpg</t>
  </si>
  <si>
    <t>C:\SES_in\MARS_SED_2023_5min_Ext_230912-041507.jpg</t>
  </si>
  <si>
    <t>C:\SES_in\MARS_SED_2023_5min_Ext_230912-035526.jpg</t>
  </si>
  <si>
    <t>C:\SES_in\MARS_SED_2023_5min_Ext_230912-033548.jpg</t>
  </si>
  <si>
    <t>C:\SES_in\MARS_SED_2023_5min_Ext_230912-031607.jpg</t>
  </si>
  <si>
    <t>C:\SES_in\MARS_SED_2023_5min_Ext_230912-025626.jpg</t>
  </si>
  <si>
    <t>C:\SES_in\MARS_SED_2023_5min_Ext_230912-023644.jpg</t>
  </si>
  <si>
    <t>C:\SES_in\MARS_SED_2023_5min_Ext_230912-021658.jpg</t>
  </si>
  <si>
    <t>C:\SES_in\MARS_SED_2023_5min_Ext_230912-015717.jpg</t>
  </si>
  <si>
    <t>C:\SES_in\MARS_SED_2023_5min_Ext_230912-013734.jpg</t>
  </si>
  <si>
    <t>C:\SES_in\MARS_SED_2023_5min_Ext_230912-011754.jpg</t>
  </si>
  <si>
    <t>C:\SES_in\MARS_SED_2023_5min_Ext_230912-005816.jpg</t>
  </si>
  <si>
    <t>C:\SES_in\MARS_SED_2023_5min_Ext_230912-003832.jpg</t>
  </si>
  <si>
    <t>C:\SES_in\MARS_SED_2023_5min_Ext_230912-001853.jpg</t>
  </si>
  <si>
    <t>C:\SES_in\MARS_SED_2023_5min_Ext_230911-235914.jpg</t>
  </si>
  <si>
    <t>C:\SES_in\MARS_SED_2023_5min_Ext_230911-233938.jpg</t>
  </si>
  <si>
    <t>C:\SES_in\MARS_SED_2023_5min_Ext_230911-231948.jpg</t>
  </si>
  <si>
    <t>C:\SES_in\MARS_SED_2023_5min_Ext_230911-230005.jpg</t>
  </si>
  <si>
    <t>C:\SES_in\MARS_SED_2023_5min_Ext_230911-224026.jpg</t>
  </si>
  <si>
    <t>C:\SES_in\MARS_SED_2023_5min_Ext_230911-222046.jpg</t>
  </si>
  <si>
    <t>C:\SES_in\MARS_SED_2023_5min_Ext_230911-220105.jpg</t>
  </si>
  <si>
    <t>C:\SES_in\MARS_SED_2023_5min_Ext_230911-214127.jpg</t>
  </si>
  <si>
    <t>C:\SES_in\MARS_SED_2023_5min_Ext_230911-212148.jpg</t>
  </si>
  <si>
    <t>C:\SES_in\MARS_SED_2023_5min_Ext_230911-210206.jpg</t>
  </si>
  <si>
    <t>C:\SES_in\MARS_SED_2023_5min_Ext_230911-204229.jpg</t>
  </si>
  <si>
    <t>C:\SES_in\MARS_SED_2023_5min_Ext_230911-202251.jpg</t>
  </si>
  <si>
    <t>C:\SES_in\MARS_SED_2023_5min_Ext_230911-200250.jpg</t>
  </si>
  <si>
    <t>C:\SES_in\MARS_SED_2023_5min_Ext_230911-194312.jpg</t>
  </si>
  <si>
    <t>C:\SES_in\MARS_SED_2023_5min_Ext_230911-192333.jpg</t>
  </si>
  <si>
    <t>C:\SES_in\MARS_SED_2023_5min_Ext_230911-190345.jpg</t>
  </si>
  <si>
    <t>C:\SES_in\MARS_SED_2023_5min_Ext_230911-184354.jpg</t>
  </si>
  <si>
    <t>C:\SES_in\MARS_SED_2023_5min_Ext_230911-182412.jpg</t>
  </si>
  <si>
    <t>C:\SES_in\MARS_SED_2023_5min_Ext_230911-180430.jpg</t>
  </si>
  <si>
    <t>C:\SES_in\MARS_SED_2023_5min_Ext_230911-172648.jpg</t>
  </si>
  <si>
    <t>C:\SES_in\MARS_SED_2023_5min_Ext_230911-170509.jpg</t>
  </si>
  <si>
    <t>C:\SES_in\MARS_SED_2023_5min_Ext_230911-164318.jpg</t>
  </si>
  <si>
    <t>C:\SES_in\MARS_SED_2023_5min_Ext_230911-162139.jpg</t>
  </si>
  <si>
    <t>C:\SES_in\MARS_SED_2023_5min_Ext_230911-155956.jpg</t>
  </si>
  <si>
    <t>C:\SES_in\MARS_SED_2023_5min_Ext_230911-153818.jpg</t>
  </si>
  <si>
    <t>C:\SES_in\MARS_SED_2023_5min_Ext_230911-151647.jpg</t>
  </si>
  <si>
    <t>C:\SES_in\MARS_SED_2023_5min_Ext_230911-145457.jpg</t>
  </si>
  <si>
    <t>C:\SES_in\MARS_SED_2023_5min_Ext_230911-143319.jpg</t>
  </si>
  <si>
    <t>C:\SES_in\MARS_SED_2023_5min_Ext_230911-141146.jpg</t>
  </si>
  <si>
    <t>C:\SES_in\MARS_SED_2023_5min_Ext_230911-135013.jpg</t>
  </si>
  <si>
    <t>C:\SES_in\MARS_SED_2023_5min_Ext_230911-132840.jpg</t>
  </si>
  <si>
    <t>C:\SES_in\MARS_SED_2023_5min_Ext_230911-130649.jpg</t>
  </si>
  <si>
    <t>C:\SES_in\MARS_SED_2023_5min_Ext_230911-124506.jpg</t>
  </si>
  <si>
    <t>C:\SES_in\MARS_SED_2023_5min_Ext_230911-122339.jpg</t>
  </si>
  <si>
    <t>C:\SES_in\MARS_SED_2023_5min_Ext_230911-120150.jpg</t>
  </si>
  <si>
    <t>C:\SES_in\MARS_SED_2023_5min_Ext_230911-114004.jpg</t>
  </si>
  <si>
    <t>C:\SES_in\MARS_SED_2023_5min_Ext_230911-111825.jpg</t>
  </si>
  <si>
    <t>C:\SES_in\MARS_SED_2023_5min_Ext_230911-105649.jpg</t>
  </si>
  <si>
    <t>C:\SES_in\MARS_SED_2023_5min_Ext_230911-103522.jpg</t>
  </si>
  <si>
    <t>C:\SES_in\MARS_SED_2023_5min_Ext_230911-101347.jpg</t>
  </si>
  <si>
    <t>C:\SES_in\MARS_SED_2023_5min_Ext_230911-095216.jpg</t>
  </si>
  <si>
    <t>C:\SES_in\MARS_SED_2023_5min_Ext_230911-093039.jpg</t>
  </si>
  <si>
    <t>C:\SES_in\MARS_SED_2023_5min_Ext_230911-090901.jpg</t>
  </si>
  <si>
    <t>C:\SES_in\MARS_SED_2023_5min_Ext_230911-084718.jpg</t>
  </si>
  <si>
    <t>C:\SES_in\MARS_SED_2023_5min_Ext_230911-082547.jpg</t>
  </si>
  <si>
    <t>C:\SES_in\MARS_SED_2023_5min_Ext_230911-080416.jpg</t>
  </si>
  <si>
    <t>C:\SES_in\MARS_SED_2023_5min_Ext_230911-074233.jpg</t>
  </si>
  <si>
    <t>C:\SES_in\MARS_SED_2023_5min_Ext_230911-072113.jpg</t>
  </si>
  <si>
    <t>C:\SES_in\MARS_SED_2023_5min_Ext_230911-065913.jpg</t>
  </si>
  <si>
    <t>C:\SES_in\MARS_SED_2023_5min_Ext_230911-063751.jpg</t>
  </si>
  <si>
    <t>C:\SES_in\MARS_SED_2023_5min_Ext_230911-061615.jpg</t>
  </si>
  <si>
    <t>C:\SES_in\MARS_SED_2023_5min_Ext_230911-055438.jpg</t>
  </si>
  <si>
    <t>C:\SES_in\MARS_SED_2023_5min_Ext_230911-053314.jpg</t>
  </si>
  <si>
    <t>C:\SES_in\MARS_SED_2023_5min_Ext_230911-051140.jpg</t>
  </si>
  <si>
    <t>C:\SES_in\MARS_SED_2023_5min_Ext_230911-045015.jpg</t>
  </si>
  <si>
    <t>C:\SES_in\MARS_SED_2023_5min_Ext_230911-042837.jpg</t>
  </si>
  <si>
    <t>C:\SES_in\MARS_SED_2023_5min_Ext_230911-040646.jpg</t>
  </si>
  <si>
    <t>C:\SES_in\MARS_SED_2023_5min_Ext_230911-034513.jpg</t>
  </si>
  <si>
    <t>C:\SES_in\MARS_SED_2023_5min_Ext_230911-032330.jpg</t>
  </si>
  <si>
    <t>C:\SES_in\MARS_SED_2023_5min_Ext_230911-030201.jpg</t>
  </si>
  <si>
    <t>C:\SES_in\MARS_SED_2023_5min_Ext_230911-024037.jpg</t>
  </si>
  <si>
    <t>C:\SES_in\MARS_SED_2023_5min_Ext_230911-021837.jpg</t>
  </si>
  <si>
    <t>C:\SES_in\MARS_SED_2023_5min_Ext_230911-015708.jpg</t>
  </si>
  <si>
    <t>C:\SES_in\MARS_SED_2023_5min_Ext_230911-013533.jpg</t>
  </si>
  <si>
    <t>C:\SES_in\MARS_SED_2023_5min_Ext_230911-011354.jpg</t>
  </si>
  <si>
    <t>C:\SES_in\MARS_SED_2023_5min_Ext_230911-005156.jpg</t>
  </si>
  <si>
    <t>C:\SES_in\MARS_SED_2023_5min_Ext_230911-003032.jpg</t>
  </si>
  <si>
    <t>C:\SES_in\MARS_SED_2023_5min_Ext_230911-000836.jpg</t>
  </si>
  <si>
    <t>C:\SES_in\MARS_SED_2023_5min_Ext_230910-234702.jpg</t>
  </si>
  <si>
    <t>C:\SES_in\MARS_SED_2023_5min_Ext_230910-232507.jpg</t>
  </si>
  <si>
    <t>C:\SES_in\MARS_SED_2023_5min_Ext_230910-230348.jpg</t>
  </si>
  <si>
    <t>C:\SES_in\MARS_SED_2023_5min_Ext_230910-224147.jpg</t>
  </si>
  <si>
    <t>C:\SES_in\MARS_SED_2023_5min_Ext_230910-222024.jpg</t>
  </si>
  <si>
    <t>C:\SES_in\MARS_SED_2023_5min_Ext_230910-215844.jpg</t>
  </si>
  <si>
    <t>C:\SES_in\MARS_SED_2023_5min_Ext_230910-213713.jpg</t>
  </si>
  <si>
    <t>C:\SES_in\MARS_SED_2023_5min_Ext_230910-211539.jpg</t>
  </si>
  <si>
    <t>C:\SES_in\MARS_SED_2023_5min_Ext_230910-205405.jpg</t>
  </si>
  <si>
    <t>C:\SES_in\MARS_SED_2023_5min_Ext_230910-203216.jpg</t>
  </si>
  <si>
    <t>C:\SES_in\MARS_SED_2023_5min_Ext_230910-201051.jpg</t>
  </si>
  <si>
    <t>C:\SES_in\MARS_SED_2023_5min_Ext_230910-194850.jpg</t>
  </si>
  <si>
    <t>C:\SES_in\MARS_SED_2023_5min_Ext_230910-192729.jpg</t>
  </si>
  <si>
    <t>C:\SES_in\MARS_SED_2023_5min_Ext_230910-190548.jpg</t>
  </si>
  <si>
    <t>C:\SES_in\MARS_SED_2023_5min_Ext_230910-184419.jpg</t>
  </si>
  <si>
    <t>C:\SES_in\MARS_SED_2023_5min_Ext_230910-182231.jpg</t>
  </si>
  <si>
    <t>C:\SES_in\MARS_SED_2023_5min_Ext_230910-180057.jpg</t>
  </si>
  <si>
    <t>C:\SES_in\MARS_SED_2023_5min_Ext_230910-173925.jpg</t>
  </si>
  <si>
    <t>C:\SES_in\MARS_SED_2023_5min_Ext_230910-171755.jpg</t>
  </si>
  <si>
    <t>C:\SES_in\MARS_SED_2023_5min_Ext_230910-165630.jpg</t>
  </si>
  <si>
    <t>C:\SES_in\MARS_SED_2023_5min_Ext_230910-163341.jpg</t>
  </si>
  <si>
    <t>C:\SES_in\MARS_SED_2023_5min_Ext_230910-161148.jpg</t>
  </si>
  <si>
    <t>C:\SES_in\MARS_SED_2023_5min_Ext_230910-155028.jpg</t>
  </si>
  <si>
    <t>C:\SES_in\MARS_SED_2023_5min_Ext_230910-152848.jpg</t>
  </si>
  <si>
    <t>C:\SES_in\MARS_SED_2023_5min_Ext_230910-150718.jpg</t>
  </si>
  <si>
    <t>C:\SES_in\MARS_SED_2023_5min_Ext_230910-144520.jpg</t>
  </si>
  <si>
    <t>C:\SES_in\MARS_SED_2023_5min_Ext_230910-142350.jpg</t>
  </si>
  <si>
    <t>C:\SES_in\MARS_SED_2023_5min_Ext_230910-140215.jpg</t>
  </si>
  <si>
    <t>C:\SES_in\MARS_SED_2023_5min_Ext_230910-134051.jpg</t>
  </si>
  <si>
    <t>C:\SES_in\MARS_SED_2023_5min_Ext_230910-131854.jpg</t>
  </si>
  <si>
    <t>C:\SES_in\MARS_SED_2023_5min_Ext_230910-125722.jpg</t>
  </si>
  <si>
    <t>C:\SES_in\MARS_SED_2023_5min_Ext_230910-123544.jpg</t>
  </si>
  <si>
    <t>C:\SES_in\MARS_SED_2023_5min_Ext_230910-121410.jpg</t>
  </si>
  <si>
    <t>C:\SES_in\MARS_SED_2023_5min_Ext_230910-115239.jpg</t>
  </si>
  <si>
    <t>C:\SES_in\MARS_SED_2023_5min_Ext_230910-113102.jpg</t>
  </si>
  <si>
    <t>C:\SES_in\MARS_SED_2023_5min_Ext_230910-110918.jpg</t>
  </si>
  <si>
    <t>C:\SES_in\MARS_SED_2023_5min_Ext_230910-104802.jpg</t>
  </si>
  <si>
    <t>C:\SES_in\MARS_SED_2023_5min_Ext_230910-102626.jpg</t>
  </si>
  <si>
    <t>C:\SES_in\MARS_SED_2023_5min_Ext_230910-100452.jpg</t>
  </si>
  <si>
    <t>C:\SES_in\MARS_SED_2023_5min_Ext_230910-094301.jpg</t>
  </si>
  <si>
    <t>C:\SES_in\MARS_SED_2023_5min_Ext_230910-092140.jpg</t>
  </si>
  <si>
    <t>C:\SES_in\MARS_SED_2023_5min_Ext_230910-085949.jpg</t>
  </si>
  <si>
    <t>C:\SES_in\MARS_SED_2023_5min_Ext_230910-083813.jpg</t>
  </si>
  <si>
    <t>C:\SES_in\MARS_SED_2023_5min_Ext_230910-081631.jpg</t>
  </si>
  <si>
    <t>C:\SES_in\MARS_SED_2023_5min_Ext_230910-075458.jpg</t>
  </si>
  <si>
    <t>C:\SES_in\MARS_SED_2023_5min_Ext_230910-073321.jpg</t>
  </si>
  <si>
    <t>C:\SES_in\MARS_SED_2023_5min_Ext_230910-071201.jpg</t>
  </si>
  <si>
    <t>C:\SES_in\MARS_SED_2023_5min_Ext_230910-065034.jpg</t>
  </si>
  <si>
    <t>C:\SES_in\MARS_SED_2023_5min_Ext_230910-062852.jpg</t>
  </si>
  <si>
    <t>C:\SES_in\MARS_SED_2023_5min_Ext_230910-060715.jpg</t>
  </si>
  <si>
    <t>C:\SES_in\MARS_SED_2023_5min_Ext_230910-054534.jpg</t>
  </si>
  <si>
    <t>C:\SES_in\MARS_SED_2023_5min_Ext_230910-052412.jpg</t>
  </si>
  <si>
    <t>C:\SES_in\MARS_SED_2023_5min_Ext_230910-050227.jpg</t>
  </si>
  <si>
    <t>C:\SES_in\MARS_SED_2023_5min_Ext_230910-044051.jpg</t>
  </si>
  <si>
    <t>C:\SES_in\MARS_SED_2023_5min_Ext_230910-041917.jpg</t>
  </si>
  <si>
    <t>C:\SES_in\MARS_SED_2023_5min_Ext_230910-035748.jpg</t>
  </si>
  <si>
    <t>C:\SES_in\MARS_SED_2023_5min_Ext_230910-033608.jpg</t>
  </si>
  <si>
    <t>C:\SES_in\MARS_SED_2023_5min_Ext_230910-031446.jpg</t>
  </si>
  <si>
    <t>C:\SES_in\MARS_SED_2023_5min_Ext_230910-025313.jpg</t>
  </si>
  <si>
    <t>C:\SES_in\MARS_SED_2023_5min_Ext_230910-023141.jpg</t>
  </si>
  <si>
    <t>C:\SES_in\MARS_SED_2023_5min_Ext_230910-021008.jpg</t>
  </si>
  <si>
    <t>C:\SES_in\MARS_SED_2023_5min_Ext_230910-014841.jpg</t>
  </si>
  <si>
    <t>C:\SES_in\MARS_SED_2023_5min_Ext_230910-012704.jpg</t>
  </si>
  <si>
    <t>C:\SES_in\MARS_SED_2023_5min_Ext_230910-010527.jpg</t>
  </si>
  <si>
    <t>C:\SES_in\MARS_SED_2023_5min_Ext_230910-004410.jpg</t>
  </si>
  <si>
    <t>C:\SES_in\MARS_SED_2023_5min_Ext_230910-002226.jpg</t>
  </si>
  <si>
    <t>C:\SES_in\MARS_SED_2023_5min_Ext_230910-000106.jpg</t>
  </si>
  <si>
    <t>C:\SES_in\MARS_SED_2023_5min_Ext_230909-233936.jpg</t>
  </si>
  <si>
    <t>C:\SES_in\MARS_SED_2023_5min_Ext_230909-231805.jpg</t>
  </si>
  <si>
    <t>C:\SES_in\MARS_SED_2023_5min_Ext_230909-225650.jpg</t>
  </si>
  <si>
    <t>C:\SES_in\MARS_SED_2023_5min_Ext_230909-223502.jpg</t>
  </si>
  <si>
    <t>C:\SES_in\MARS_SED_2023_5min_Ext_230909-221325.jpg</t>
  </si>
  <si>
    <t>C:\SES_in\MARS_SED_2023_5min_Ext_230909-215146.jpg</t>
  </si>
  <si>
    <t>C:\SES_in\MARS_SED_2023_5min_Ext_230909-212947.jpg</t>
  </si>
  <si>
    <t>C:\SES_in\MARS_SED_2023_5min_Ext_230909-210808.jpg</t>
  </si>
  <si>
    <t>C:\SES_in\MARS_SED_2023_5min_Ext_230909-204654.jpg</t>
  </si>
  <si>
    <t>C:\SES_in\MARS_SED_2023_5min_Ext_230909-202514.jpg</t>
  </si>
  <si>
    <t>C:\SES_in\MARS_SED_2023_5min_Ext_230909-200341.jpg</t>
  </si>
  <si>
    <t>C:\SES_in\MARS_SED_2023_5min_Ext_230909-194209.jpg</t>
  </si>
  <si>
    <t>C:\SES_in\MARS_SED_2023_5min_Ext_230909-192057.jpg</t>
  </si>
  <si>
    <t>C:\SES_in\MARS_SED_2023_5min_Ext_230909-185910.jpg</t>
  </si>
  <si>
    <t>C:\SES_in\MARS_SED_2023_5min_Ext_230909-183743.jpg</t>
  </si>
  <si>
    <t>C:\SES_in\MARS_SED_2023_5min_Ext_230909-181549.jpg</t>
  </si>
  <si>
    <t>C:\SES_in\MARS_SED_2023_5min_Ext_230909-175424.jpg</t>
  </si>
  <si>
    <t>C:\SES_in\MARS_SED_2023_5min_Ext_230909-173254.jpg</t>
  </si>
  <si>
    <t>C:\SES_in\MARS_SED_2023_5min_Ext_230909-171126.jpg</t>
  </si>
  <si>
    <t>C:\SES_in\MARS_SED_2023_5min_Ext_230909-164941.jpg</t>
  </si>
  <si>
    <t>C:\SES_in\MARS_SED_2023_5min_Ext_230909-162807.jpg</t>
  </si>
  <si>
    <t>C:\SES_in\MARS_SED_2023_5min_Ext_230909-160640.jpg</t>
  </si>
  <si>
    <t>C:\SES_in\MARS_SED_2023_5min_Ext_230909-154501.jpg</t>
  </si>
  <si>
    <t>C:\SES_in\MARS_SED_2023_5min_Ext_230909-152329.jpg</t>
  </si>
  <si>
    <t>C:\SES_in\MARS_SED_2023_5min_Ext_230909-150200.jpg</t>
  </si>
  <si>
    <t>C:\SES_in\MARS_SED_2023_5min_Ext_230909-143839.jpg</t>
  </si>
  <si>
    <t>C:\SES_in\MARS_SED_2023_5min_Ext_230909-141722.jpg</t>
  </si>
  <si>
    <t>C:\SES_in\MARS_SED_2023_5min_Ext_230909-135540.jpg</t>
  </si>
  <si>
    <t>C:\SES_in\MARS_SED_2023_5min_Ext_230909-133419.jpg</t>
  </si>
  <si>
    <t>C:\SES_in\MARS_SED_2023_5min_Ext_230909-131253.jpg</t>
  </si>
  <si>
    <t>C:\SES_in\MARS_SED_2023_5min_Ext_230909-125125.jpg</t>
  </si>
  <si>
    <t>C:\SES_in\MARS_SED_2023_5min_Ext_230909-122957.jpg</t>
  </si>
  <si>
    <t>C:\SES_in\MARS_SED_2023_5min_Ext_230909-120804.jpg</t>
  </si>
  <si>
    <t>C:\SES_in\MARS_SED_2023_5min_Ext_230909-114634.jpg</t>
  </si>
  <si>
    <t>C:\SES_in\MARS_SED_2023_5min_Ext_230909-112510.jpg</t>
  </si>
  <si>
    <t>C:\SES_in\MARS_SED_2023_5min_Ext_230909-110319.jpg</t>
  </si>
  <si>
    <t>C:\SES_in\MARS_SED_2023_5min_Ext_230909-104155.jpg</t>
  </si>
  <si>
    <t>C:\SES_in\MARS_SED_2023_5min_Ext_230909-102017.jpg</t>
  </si>
  <si>
    <t>C:\SES_in\MARS_SED_2023_5min_Ext_230909-095854.jpg</t>
  </si>
  <si>
    <t>C:\SES_in\MARS_SED_2023_5min_Ext_230909-093734.jpg</t>
  </si>
  <si>
    <t>C:\SES_in\MARS_SED_2023_5min_Ext_230909-091603.jpg</t>
  </si>
  <si>
    <t>C:\SES_in\MARS_SED_2023_5min_Ext_230909-085437.jpg</t>
  </si>
  <si>
    <t>C:\SES_in\MARS_SED_2023_5min_Ext_230909-083311.jpg</t>
  </si>
  <si>
    <t>C:\SES_in\MARS_SED_2023_5min_Ext_230909-081137.jpg</t>
  </si>
  <si>
    <t>C:\SES_in\MARS_SED_2023_5min_Ext_230909-075019.jpg</t>
  </si>
  <si>
    <t>C:\SES_in\MARS_SED_2023_5min_Ext_230909-072840.jpg</t>
  </si>
  <si>
    <t>C:\SES_in\MARS_SED_2023_5min_Ext_230909-070635.jpg</t>
  </si>
  <si>
    <t>C:\SES_in\MARS_SED_2023_5min_Ext_230909-064514.jpg</t>
  </si>
  <si>
    <t>C:\SES_in\MARS_SED_2023_5min_Ext_230909-062343.jpg</t>
  </si>
  <si>
    <t>C:\SES_in\MARS_SED_2023_5min_Ext_230909-060206.jpg</t>
  </si>
  <si>
    <t>C:\SES_in\MARS_SED_2023_5min_Ext_230909-054041.jpg</t>
  </si>
  <si>
    <t>C:\SES_in\MARS_SED_2023_5min_Ext_230909-051906.jpg</t>
  </si>
  <si>
    <t>C:\SES_in\MARS_SED_2023_5min_Ext_230909-045749.jpg</t>
  </si>
  <si>
    <t>C:\SES_in\MARS_SED_2023_5min_Ext_230909-043630.jpg</t>
  </si>
  <si>
    <t>C:\SES_in\MARS_SED_2023_5min_Ext_230909-041448.jpg</t>
  </si>
  <si>
    <t>C:\SES_in\MARS_SED_2023_5min_Ext_230909-035329.jpg</t>
  </si>
  <si>
    <t>C:\SES_in\MARS_SED_2023_5min_Ext_230909-033147.jpg</t>
  </si>
  <si>
    <t>C:\SES_in\MARS_SED_2023_5min_Ext_230909-031019.jpg</t>
  </si>
  <si>
    <t>C:\SES_in\MARS_SED_2023_5min_Ext_230909-024835.jpg</t>
  </si>
  <si>
    <t>C:\SES_in\MARS_SED_2023_5min_Ext_230909-022707.jpg</t>
  </si>
  <si>
    <t>C:\SES_in\MARS_SED_2023_5min_Ext_230909-020531.jpg</t>
  </si>
  <si>
    <t>C:\SES_in\MARS_SED_2023_5min_Ext_230909-014410.jpg</t>
  </si>
  <si>
    <t>C:\SES_in\MARS_SED_2023_5min_Ext_230909-012238.jpg</t>
  </si>
  <si>
    <t>C:\SES_in\MARS_SED_2023_5min_Ext_230909-010053.jpg</t>
  </si>
  <si>
    <t>C:\SES_in\MARS_SED_2023_5min_Ext_230909-003934.jpg</t>
  </si>
  <si>
    <t>C:\SES_in\MARS_SED_2023_5min_Ext_230909-001804.jpg</t>
  </si>
  <si>
    <t>C:\SES_in\MARS_SED_2023_5min_Ext_230908-235639.jpg</t>
  </si>
  <si>
    <t>C:\SES_in\MARS_SED_2023_5min_Ext_230908-233528.jpg</t>
  </si>
  <si>
    <t>C:\SES_in\MARS_SED_2023_5min_Ext_230908-231408.jpg</t>
  </si>
  <si>
    <t>C:\SES_in\MARS_SED_2023_5min_Ext_230908-225240.jpg</t>
  </si>
  <si>
    <t>C:\SES_in\MARS_SED_2023_5min_Ext_230908-223121.jpg</t>
  </si>
  <si>
    <t>C:\SES_in\MARS_SED_2023_5min_Ext_230908-221005.jpg</t>
  </si>
  <si>
    <t>C:\SES_in\MARS_SED_2023_5min_Ext_230908-214817.jpg</t>
  </si>
  <si>
    <t>C:\SES_in\MARS_SED_2023_5min_Ext_230908-212653.jpg</t>
  </si>
  <si>
    <t>C:\SES_in\MARS_SED_2023_5min_Ext_230908-210455.jpg</t>
  </si>
  <si>
    <t>C:\SES_in\MARS_SED_2023_5min_Ext_230908-204338.jpg</t>
  </si>
  <si>
    <t>C:\SES_in\MARS_SED_2023_5min_Ext_230908-202211.jpg</t>
  </si>
  <si>
    <t>C:\SES_in\MARS_SED_2023_5min_Ext_230908-200054.jpg</t>
  </si>
  <si>
    <t>C:\SES_in\MARS_SED_2023_5min_Ext_230908-193926.jpg</t>
  </si>
  <si>
    <t>C:\SES_in\MARS_SED_2023_5min_Ext_230908-191745.jpg</t>
  </si>
  <si>
    <t>C:\SES_in\MARS_SED_2023_5min_Ext_230908-185632.jpg</t>
  </si>
  <si>
    <t>C:\SES_in\MARS_SED_2023_5min_Ext_230908-183507.jpg</t>
  </si>
  <si>
    <t>C:\SES_in\MARS_SED_2023_5min_Ext_230908-181337.jpg</t>
  </si>
  <si>
    <t>C:\SES_in\MARS_SED_2023_5min_Ext_230908-175211.jpg</t>
  </si>
  <si>
    <t>C:\SES_in\MARS_SED_2023_5min_Ext_230908-173038.jpg</t>
  </si>
  <si>
    <t>C:\SES_in\MARS_SED_2023_5min_Ext_230908-170911.jpg</t>
  </si>
  <si>
    <t>C:\SES_in\MARS_SED_2023_5min_Ext_230908-164738.jpg</t>
  </si>
  <si>
    <t>C:\SES_in\MARS_SED_2023_5min_Ext_230908-162617.jpg</t>
  </si>
  <si>
    <t>C:\SES_in\MARS_SED_2023_5min_Ext_230908-160447.jpg</t>
  </si>
  <si>
    <t>C:\SES_in\MARS_SED_2023_5min_Ext_230908-154313.jpg</t>
  </si>
  <si>
    <t>C:\SES_in\MARS_SED_2023_5min_Ext_230908-152133.jpg</t>
  </si>
  <si>
    <t>C:\SES_in\MARS_SED_2023_5min_Ext_230908-145958.jpg</t>
  </si>
  <si>
    <t>C:\SES_in\MARS_SED_2023_5min_Ext_230908-143825.jpg</t>
  </si>
  <si>
    <t>C:\SES_in\MARS_SED_2023_5min_Ext_230908-141714.jpg</t>
  </si>
  <si>
    <t>C:\SES_in\MARS_SED_2023_5min_Ext_230908-135541.jpg</t>
  </si>
  <si>
    <t>C:\SES_in\MARS_SED_2023_5min_Ext_230908-133429.jpg</t>
  </si>
  <si>
    <t>C:\SES_in\MARS_SED_2023_5min_Ext_230908-131300.jpg</t>
  </si>
  <si>
    <t>C:\SES_in\MARS_SED_2023_5min_Ext_230908-125008.jpg</t>
  </si>
  <si>
    <t>C:\SES_in\MARS_SED_2023_5min_Ext_230908-122840.jpg</t>
  </si>
  <si>
    <t>C:\SES_in\MARS_SED_2023_5min_Ext_230908-120727.jpg</t>
  </si>
  <si>
    <t>C:\SES_in\MARS_SED_2023_5min_Ext_230908-114542.jpg</t>
  </si>
  <si>
    <t>C:\SES_in\MARS_SED_2023_5min_Ext_230908-112425.jpg</t>
  </si>
  <si>
    <t>C:\SES_in\MARS_SED_2023_5min_Ext_230908-110248.jpg</t>
  </si>
  <si>
    <t>C:\SES_in\MARS_SED_2023_5min_Ext_230908-104130.jpg</t>
  </si>
  <si>
    <t>C:\SES_in\MARS_SED_2023_5min_Ext_230908-101951.jpg</t>
  </si>
  <si>
    <t>C:\SES_in\MARS_SED_2023_5min_Ext_230908-095827.jpg</t>
  </si>
  <si>
    <t>C:\SES_in\MARS_SED_2023_5min_Ext_230908-093717.jpg</t>
  </si>
  <si>
    <t>C:\SES_in\MARS_SED_2023_5min_Ext_230908-091544.jpg</t>
  </si>
  <si>
    <t>C:\SES_in\MARS_SED_2023_5min_Ext_230908-085430.jpg</t>
  </si>
  <si>
    <t>C:\SES_in\MARS_SED_2023_5min_Ext_230908-083259.jpg</t>
  </si>
  <si>
    <t>C:\SES_in\MARS_SED_2023_5min_Ext_230908-081131.jpg</t>
  </si>
  <si>
    <t>C:\SES_in\MARS_SED_2023_5min_Ext_230908-075007.jpg</t>
  </si>
  <si>
    <t>C:\SES_in\MARS_SED_2023_5min_Ext_230908-072836.jpg</t>
  </si>
  <si>
    <t>C:\SES_in\MARS_SED_2023_5min_Ext_230908-070713.jpg</t>
  </si>
  <si>
    <t>C:\SES_in\MARS_SED_2023_5min_Ext_230908-064542.jpg</t>
  </si>
  <si>
    <t>C:\SES_in\MARS_SED_2023_5min_Ext_230908-062422.jpg</t>
  </si>
  <si>
    <t>C:\SES_in\MARS_SED_2023_5min_Ext_230908-060256.jpg</t>
  </si>
  <si>
    <t>C:\SES_in\MARS_SED_2023_5min_Ext_230908-054126.jpg</t>
  </si>
  <si>
    <t>C:\SES_in\MARS_SED_2023_5min_Ext_230908-052004.jpg</t>
  </si>
  <si>
    <t>C:\SES_in\MARS_SED_2023_5min_Ext_230908-045839.jpg</t>
  </si>
  <si>
    <t>C:\SES_in\MARS_SED_2023_5min_Ext_230908-043703.jpg</t>
  </si>
  <si>
    <t>C:\SES_in\MARS_SED_2023_5min_Ext_230908-041539.jpg</t>
  </si>
  <si>
    <t>C:\SES_in\MARS_SED_2023_5min_Ext_230908-035427.jpg</t>
  </si>
  <si>
    <t>C:\SES_in\MARS_SED_2023_5min_Ext_230908-033315.jpg</t>
  </si>
  <si>
    <t>C:\SES_in\MARS_SED_2023_5min_Ext_230908-031141.jpg</t>
  </si>
  <si>
    <t>C:\SES_in\MARS_SED_2023_5min_Ext_230908-025018.jpg</t>
  </si>
  <si>
    <t>C:\SES_in\MARS_SED_2023_5min_Ext_230908-022846.jpg</t>
  </si>
  <si>
    <t>C:\SES_in\MARS_SED_2023_5min_Ext_230908-020724.jpg</t>
  </si>
  <si>
    <t>C:\SES_in\MARS_SED_2023_5min_Ext_230908-014544.jpg</t>
  </si>
  <si>
    <t>C:\SES_in\MARS_SED_2023_5min_Ext_230908-012426.jpg</t>
  </si>
  <si>
    <t>C:\SES_in\MARS_SED_2023_5min_Ext_230908-010256.jpg</t>
  </si>
  <si>
    <t>C:\SES_in\MARS_SED_2023_5min_Ext_230908-004129.jpg</t>
  </si>
  <si>
    <t>C:\SES_in\MARS_SED_2023_5min_Ext_230908-002008.jpg</t>
  </si>
  <si>
    <t>C:\SES_in\MARS_SED_2023_5min_Ext_230907-235832.jpg</t>
  </si>
  <si>
    <t>C:\SES_in\MARS_SED_2023_5min_Ext_230907-233706.jpg</t>
  </si>
  <si>
    <t>C:\SES_in\MARS_SED_2023_5min_Ext_230907-231524.jpg</t>
  </si>
  <si>
    <t>C:\SES_in\MARS_SED_2023_5min_Ext_230907-225415.jpg</t>
  </si>
  <si>
    <t>C:\SES_in\MARS_SED_2023_5min_Ext_230907-223300.jpg</t>
  </si>
  <si>
    <t>C:\SES_in\MARS_SED_2023_5min_Ext_230907-221131.jpg</t>
  </si>
  <si>
    <t>C:\SES_in\MARS_SED_2023_5min_Ext_230907-215001.jpg</t>
  </si>
  <si>
    <t>C:\SES_in\MARS_SED_2023_5min_Ext_230907-212846.jpg</t>
  </si>
  <si>
    <t>C:\SES_in\MARS_SED_2023_5min_Ext_230907-210726.jpg</t>
  </si>
  <si>
    <t>C:\SES_in\MARS_SED_2023_5min_Ext_230907-204539.jpg</t>
  </si>
  <si>
    <t>C:\SES_in\MARS_SED_2023_5min_Ext_230907-202416.jpg</t>
  </si>
  <si>
    <t>C:\SES_in\MARS_SED_2023_5min_Ext_230907-200248.jpg</t>
  </si>
  <si>
    <t>C:\SES_in\MARS_SED_2023_5min_Ext_230907-194117.jpg</t>
  </si>
  <si>
    <t>C:\SES_in\MARS_SED_2023_5min_Ext_230907-191958.jpg</t>
  </si>
  <si>
    <t>C:\SES_in\MARS_SED_2023_5min_Ext_230907-185826.jpg</t>
  </si>
  <si>
    <t>C:\SES_in\MARS_SED_2023_5min_Ext_230907-183652.jpg</t>
  </si>
  <si>
    <t>C:\SES_in\MARS_SED_2023_5min_Ext_230907-181541.jpg</t>
  </si>
  <si>
    <t>C:\SES_in\MARS_SED_2023_5min_Ext_230907-175429.jpg</t>
  </si>
  <si>
    <t>C:\SES_in\MARS_SED_2023_5min_Ext_230907-173307.jpg</t>
  </si>
  <si>
    <t>C:\SES_in\MARS_SED_2023_5min_Ext_230907-171154.jpg</t>
  </si>
  <si>
    <t>C:\SES_in\MARS_SED_2023_5min_Ext_230907-165022.jpg</t>
  </si>
  <si>
    <t>C:\SES_in\MARS_SED_2023_5min_Ext_230907-162857.jpg</t>
  </si>
  <si>
    <t>C:\SES_in\MARS_SED_2023_5min_Ext_230907-160731.jpg</t>
  </si>
  <si>
    <t>C:\SES_in\MARS_SED_2023_5min_Ext_230907-154552.jpg</t>
  </si>
  <si>
    <t>C:\SES_in\MARS_SED_2023_5min_Ext_230907-152427.jpg</t>
  </si>
  <si>
    <t>C:\SES_in\MARS_SED_2023_5min_Ext_230907-150314.jpg</t>
  </si>
  <si>
    <t>C:\SES_in\MARS_SED_2023_5min_Ext_230907-144149.jpg</t>
  </si>
  <si>
    <t>C:\SES_in\MARS_SED_2023_5min_Ext_230907-142026.jpg</t>
  </si>
  <si>
    <t>C:\SES_in\MARS_SED_2023_5min_Ext_230907-135901.jpg</t>
  </si>
  <si>
    <t>C:\SES_in\MARS_SED_2023_5min_Ext_230907-133739.jpg</t>
  </si>
  <si>
    <t>C:\SES_in\MARS_SED_2023_5min_Ext_230907-131631.jpg</t>
  </si>
  <si>
    <t>C:\SES_in\MARS_SED_2023_5min_Ext_230907-125519.jpg</t>
  </si>
  <si>
    <t>C:\SES_in\MARS_SED_2023_5min_Ext_230907-123315.jpg</t>
  </si>
  <si>
    <t>C:\SES_in\MARS_SED_2023_5min_Ext_230907-121149.jpg</t>
  </si>
  <si>
    <t>C:\SES_in\MARS_SED_2023_5min_Ext_230907-115033.jpg</t>
  </si>
  <si>
    <t>C:\SES_in\MARS_SED_2023_5min_Ext_230907-112902.jpg</t>
  </si>
  <si>
    <t>C:\SES_in\MARS_SED_2023_5min_Ext_230907-110558.jpg</t>
  </si>
  <si>
    <t>C:\SES_in\MARS_SED_2023_5min_Ext_230907-104434.jpg</t>
  </si>
  <si>
    <t>C:\SES_in\MARS_SED_2023_5min_Ext_230907-102325.jpg</t>
  </si>
  <si>
    <t>C:\SES_in\MARS_SED_2023_5min_Ext_230907-100152.jpg</t>
  </si>
  <si>
    <t>C:\SES_in\MARS_SED_2023_5min_Ext_230907-094045.jpg</t>
  </si>
  <si>
    <t>C:\SES_in\MARS_SED_2023_5min_Ext_230907-091930.jpg</t>
  </si>
  <si>
    <t>C:\SES_in\MARS_SED_2023_5min_Ext_230907-085757.jpg</t>
  </si>
  <si>
    <t>C:\SES_in\MARS_SED_2023_5min_Ext_230907-083640.jpg</t>
  </si>
  <si>
    <t>C:\SES_in\MARS_SED_2023_5min_Ext_230907-081519.jpg</t>
  </si>
  <si>
    <t>C:\SES_in\MARS_SED_2023_5min_Ext_230907-075351.jpg</t>
  </si>
  <si>
    <t>C:\SES_in\MARS_SED_2023_5min_Ext_230907-073242.jpg</t>
  </si>
  <si>
    <t>C:\SES_in\MARS_SED_2023_5min_Ext_230907-071111.jpg</t>
  </si>
  <si>
    <t>C:\SES_in\MARS_SED_2023_5min_Ext_230907-064942.jpg</t>
  </si>
  <si>
    <t>C:\SES_in\MARS_SED_2023_5min_Ext_230907-062807.jpg</t>
  </si>
  <si>
    <t>C:\SES_in\MARS_SED_2023_5min_Ext_230907-060653.jpg</t>
  </si>
  <si>
    <t>C:\SES_in\MARS_SED_2023_5min_Ext_230907-054537.jpg</t>
  </si>
  <si>
    <t>C:\SES_in\MARS_SED_2023_5min_Ext_230907-052419.jpg</t>
  </si>
  <si>
    <t>C:\SES_in\MARS_SED_2023_5min_Ext_230907-050237.jpg</t>
  </si>
  <si>
    <t>C:\SES_in\MARS_SED_2023_5min_Ext_230907-044100.jpg</t>
  </si>
  <si>
    <t>C:\SES_in\MARS_SED_2023_5min_Ext_230907-041941.jpg</t>
  </si>
  <si>
    <t>C:\SES_in\MARS_SED_2023_5min_Ext_230907-035832.jpg</t>
  </si>
  <si>
    <t>C:\SES_in\MARS_SED_2023_5min_Ext_230907-033704.jpg</t>
  </si>
  <si>
    <t>C:\SES_in\MARS_SED_2023_5min_Ext_230907-031546.jpg</t>
  </si>
  <si>
    <t>C:\SES_in\MARS_SED_2023_5min_Ext_230907-025418.jpg</t>
  </si>
  <si>
    <t>C:\SES_in\MARS_SED_2023_5min_Ext_230907-023310.jpg</t>
  </si>
  <si>
    <t>C:\SES_in\MARS_SED_2023_5min_Ext_230907-021155.jpg</t>
  </si>
  <si>
    <t>C:\SES_in\MARS_SED_2023_5min_Ext_230907-015018.jpg</t>
  </si>
  <si>
    <t>C:\SES_in\MARS_SED_2023_5min_Ext_230907-012911.jpg</t>
  </si>
  <si>
    <t>C:\SES_in\MARS_SED_2023_5min_Ext_230907-010747.jpg</t>
  </si>
  <si>
    <t>C:\SES_in\MARS_SED_2023_5min_Ext_230907-004622.jpg</t>
  </si>
  <si>
    <t>C:\SES_in\MARS_SED_2023_5min_Ext_230907-002507.jpg</t>
  </si>
  <si>
    <t>C:\SES_in\MARS_SED_2023_5min_Ext_230907-000349.jpg</t>
  </si>
  <si>
    <t>C:\SES_in\MARS_SED_2023_5min_Ext_230906-234234.jpg</t>
  </si>
  <si>
    <t>C:\SES_in\MARS_SED_2023_5min_Ext_230906-232109.jpg</t>
  </si>
  <si>
    <t>C:\SES_in\MARS_SED_2023_5min_Ext_230906-225948.jpg</t>
  </si>
  <si>
    <t>C:\SES_in\MARS_SED_2023_5min_Ext_230906-223752.jpg</t>
  </si>
  <si>
    <t>C:\SES_in\MARS_SED_2023_5min_Ext_230906-221642.jpg</t>
  </si>
  <si>
    <t>C:\SES_in\MARS_SED_2023_5min_Ext_230906-215530.jpg</t>
  </si>
  <si>
    <t>C:\SES_in\MARS_SED_2023_5min_Ext_230906-213410.jpg</t>
  </si>
  <si>
    <t>C:\SES_in\MARS_SED_2023_5min_Ext_230906-211255.jpg</t>
  </si>
  <si>
    <t>C:\SES_in\MARS_SED_2023_5min_Ext_230906-205108.jpg</t>
  </si>
  <si>
    <t>C:\SES_in\MARS_SED_2023_5min_Ext_230906-203000.jpg</t>
  </si>
  <si>
    <t>C:\SES_in\MARS_SED_2023_5min_Ext_230906-200828.jpg</t>
  </si>
  <si>
    <t>C:\SES_in\MARS_SED_2023_5min_Ext_230906-194720.jpg</t>
  </si>
  <si>
    <t>C:\SES_in\MARS_SED_2023_5min_Ext_230906-192549.jpg</t>
  </si>
  <si>
    <t>C:\SES_in\MARS_SED_2023_5min_Ext_230906-190432.jpg</t>
  </si>
  <si>
    <t>C:\SES_in\MARS_SED_2023_5min_Ext_230906-184320.jpg</t>
  </si>
  <si>
    <t>C:\SES_in\MARS_SED_2023_5min_Ext_230906-182212.jpg</t>
  </si>
  <si>
    <t>C:\SES_in\MARS_SED_2023_5min_Ext_230906-180046.jpg</t>
  </si>
  <si>
    <t>C:\SES_in\MARS_SED_2023_5min_Ext_230906-173927.jpg</t>
  </si>
  <si>
    <t>C:\SES_in\MARS_SED_2023_5min_Ext_230906-171808.jpg</t>
  </si>
  <si>
    <t>C:\SES_in\MARS_SED_2023_5min_Ext_230906-165659.jpg</t>
  </si>
  <si>
    <t>C:\SES_in\MARS_SED_2023_5min_Ext_230906-163533.jpg</t>
  </si>
  <si>
    <t>C:\SES_in\MARS_SED_2023_5min_Ext_230906-161404.jpg</t>
  </si>
  <si>
    <t>C:\SES_in\MARS_SED_2023_5min_Ext_230906-155204.jpg</t>
  </si>
  <si>
    <t>C:\SES_in\MARS_SED_2023_5min_Ext_230906-153040.jpg</t>
  </si>
  <si>
    <t>C:\SES_in\MARS_SED_2023_5min_Ext_230906-150923.jpg</t>
  </si>
  <si>
    <t>C:\SES_in\MARS_SED_2023_5min_Ext_230906-144759.jpg</t>
  </si>
  <si>
    <t>C:\SES_in\MARS_SED_2023_5min_Ext_230906-142617.jpg</t>
  </si>
  <si>
    <t>C:\SES_in\MARS_SED_2023_5min_Ext_230906-140514.jpg</t>
  </si>
  <si>
    <t>C:\SES_in\MARS_SED_2023_5min_Ext_230906-134343.jpg</t>
  </si>
  <si>
    <t>C:\SES_in\MARS_SED_2023_5min_Ext_230906-132238.jpg</t>
  </si>
  <si>
    <t>C:\SES_in\MARS_SED_2023_5min_Ext_230906-130114.jpg</t>
  </si>
  <si>
    <t>C:\SES_in\MARS_SED_2023_5min_Ext_230906-123948.jpg</t>
  </si>
  <si>
    <t>C:\SES_in\MARS_SED_2023_5min_Ext_230906-121836.jpg</t>
  </si>
  <si>
    <t>C:\SES_in\MARS_SED_2023_5min_Ext_230906-115729.jpg</t>
  </si>
  <si>
    <t>C:\SES_in\MARS_SED_2023_5min_Ext_230906-113558.jpg</t>
  </si>
  <si>
    <t>C:\SES_in\MARS_SED_2023_5min_Ext_230906-111421.jpg</t>
  </si>
  <si>
    <t>C:\SES_in\MARS_SED_2023_5min_Ext_230906-105305.jpg</t>
  </si>
  <si>
    <t>C:\SES_in\MARS_SED_2023_5min_Ext_230906-103131.jpg</t>
  </si>
  <si>
    <t>C:\SES_in\MARS_SED_2023_5min_Ext_230906-101019.jpg</t>
  </si>
  <si>
    <t>C:\SES_in\MARS_SED_2023_5min_Ext_230906-094851.jpg</t>
  </si>
  <si>
    <t>C:\SES_in\MARS_SED_2023_5min_Ext_230906-092614.jpg</t>
  </si>
  <si>
    <t>C:\SES_in\MARS_SED_2023_5min_Ext_230906-090452.jpg</t>
  </si>
  <si>
    <t>C:\SES_in\MARS_SED_2023_5min_Ext_230906-084324.jpg</t>
  </si>
  <si>
    <t>C:\SES_in\MARS_SED_2023_5min_Ext_230906-082206.jpg</t>
  </si>
  <si>
    <t>C:\SES_in\MARS_SED_2023_5min_Ext_230906-080045.jpg</t>
  </si>
  <si>
    <t>C:\SES_in\MARS_SED_2023_5min_Ext_230906-073931.jpg</t>
  </si>
  <si>
    <t>C:\SES_in\MARS_SED_2023_5min_Ext_230906-071801.jpg</t>
  </si>
  <si>
    <t>C:\SES_in\MARS_SED_2023_5min_Ext_230906-065655.jpg</t>
  </si>
  <si>
    <t>C:\SES_in\MARS_SED_2023_5min_Ext_230906-063533.jpg</t>
  </si>
  <si>
    <t>C:\SES_in\MARS_SED_2023_5min_Ext_230906-061430.jpg</t>
  </si>
  <si>
    <t>C:\SES_in\MARS_SED_2023_5min_Ext_230906-055306.jpg</t>
  </si>
  <si>
    <t>C:\SES_in\MARS_SED_2023_5min_Ext_230906-053153.jpg</t>
  </si>
  <si>
    <t>C:\SES_in\MARS_SED_2023_5min_Ext_230906-051037.jpg</t>
  </si>
  <si>
    <t>C:\SES_in\MARS_SED_2023_5min_Ext_230906-044915.jpg</t>
  </si>
  <si>
    <t>C:\SES_in\MARS_SED_2023_5min_Ext_230906-042746.jpg</t>
  </si>
  <si>
    <t>C:\SES_in\MARS_SED_2023_5min_Ext_230906-040630.jpg</t>
  </si>
  <si>
    <t>C:\SES_in\MARS_SED_2023_5min_Ext_230906-034507.jpg</t>
  </si>
  <si>
    <t>C:\SES_in\MARS_SED_2023_5min_Ext_230906-032343.jpg</t>
  </si>
  <si>
    <t>C:\SES_in\MARS_SED_2023_5min_Ext_230906-030230.jpg</t>
  </si>
  <si>
    <t>C:\SES_in\MARS_SED_2023_5min_Ext_230906-024053.jpg</t>
  </si>
  <si>
    <t>C:\SES_in\MARS_SED_2023_5min_Ext_230906-021949.jpg</t>
  </si>
  <si>
    <t>C:\SES_in\MARS_SED_2023_5min_Ext_230906-015828.jpg</t>
  </si>
  <si>
    <t>C:\SES_in\MARS_SED_2023_5min_Ext_230906-013726.jpg</t>
  </si>
  <si>
    <t>C:\SES_in\MARS_SED_2023_5min_Ext_230906-011557.jpg</t>
  </si>
  <si>
    <t>C:\SES_in\MARS_SED_2023_5min_Ext_230906-005443.jpg</t>
  </si>
  <si>
    <t>C:\SES_in\MARS_SED_2023_5min_Ext_230906-003339.jpg</t>
  </si>
  <si>
    <t>C:\SES_in\MARS_SED_2023_5min_Ext_230906-001208.jpg</t>
  </si>
  <si>
    <t>C:\SES_in\MARS_SED_2023_5min_Ext_230905-235048.jpg</t>
  </si>
  <si>
    <t>C:\SES_in\MARS_SED_2023_5min_Ext_230905-232944.jpg</t>
  </si>
  <si>
    <t>C:\SES_in\MARS_SED_2023_5min_Ext_230905-230758.jpg</t>
  </si>
  <si>
    <t>C:\SES_in\MARS_SED_2023_5min_Ext_230905-224657.jpg</t>
  </si>
  <si>
    <t>C:\SES_in\MARS_SED_2023_5min_Ext_230905-222536.jpg</t>
  </si>
  <si>
    <t>C:\SES_in\MARS_SED_2023_5min_Ext_230905-220413.jpg</t>
  </si>
  <si>
    <t>C:\SES_in\MARS_SED_2023_5min_Ext_230905-214302.jpg</t>
  </si>
  <si>
    <t>C:\SES_in\MARS_SED_2023_5min_Ext_230905-212148.jpg</t>
  </si>
  <si>
    <t>C:\SES_in\MARS_SED_2023_5min_Ext_230905-210041.jpg</t>
  </si>
  <si>
    <t>C:\SES_in\MARS_SED_2023_5min_Ext_230905-203930.jpg</t>
  </si>
  <si>
    <t>C:\SES_in\MARS_SED_2023_5min_Ext_230905-201807.jpg</t>
  </si>
  <si>
    <t>C:\SES_in\MARS_SED_2023_5min_Ext_230905-195647.jpg</t>
  </si>
  <si>
    <t>C:\SES_in\MARS_SED_2023_5min_Ext_230905-193528.jpg</t>
  </si>
  <si>
    <t>C:\SES_in\MARS_SED_2023_5min_Ext_230905-191426.jpg</t>
  </si>
  <si>
    <t>C:\SES_in\MARS_SED_2023_5min_Ext_230905-185321.jpg</t>
  </si>
  <si>
    <t>C:\SES_in\MARS_SED_2023_5min_Ext_230905-183206.jpg</t>
  </si>
  <si>
    <t>C:\SES_in\MARS_SED_2023_5min_Ext_230905-181054.jpg</t>
  </si>
  <si>
    <t>C:\SES_in\MARS_SED_2023_5min_Ext_230905-174941.jpg</t>
  </si>
  <si>
    <t>C:\SES_in\MARS_SED_2023_5min_Ext_230905-172816.jpg</t>
  </si>
  <si>
    <t>C:\SES_in\MARS_SED_2023_5min_Ext_230905-170705.jpg</t>
  </si>
  <si>
    <t>C:\SES_in\MARS_SED_2023_5min_Ext_230905-164540.jpg</t>
  </si>
  <si>
    <t>C:\SES_in\MARS_SED_2023_5min_Ext_230905-162424.jpg</t>
  </si>
  <si>
    <t>C:\SES_in\MARS_SED_2023_5min_Ext_230905-160302.jpg</t>
  </si>
  <si>
    <t>C:\SES_in\MARS_SED_2023_5min_Ext_230905-154148.jpg</t>
  </si>
  <si>
    <t>C:\SES_in\MARS_SED_2023_5min_Ext_230905-152028.jpg</t>
  </si>
  <si>
    <t>C:\SES_in\MARS_SED_2023_5min_Ext_230905-145906.jpg</t>
  </si>
  <si>
    <t>C:\SES_in\MARS_SED_2023_5min_Ext_230905-143755.jpg</t>
  </si>
  <si>
    <t>C:\SES_in\MARS_SED_2023_5min_Ext_230905-141653.jpg</t>
  </si>
  <si>
    <t>C:\SES_in\MARS_SED_2023_5min_Ext_230905-135535.jpg</t>
  </si>
  <si>
    <t>C:\SES_in\MARS_SED_2023_5min_Ext_230905-133411.jpg</t>
  </si>
  <si>
    <t>C:\SES_in\MARS_SED_2023_5min_Ext_230905-131304.jpg</t>
  </si>
  <si>
    <t>C:\SES_in\MARS_SED_2023_5min_Ext_230905-125138.jpg</t>
  </si>
  <si>
    <t>C:\SES_in\MARS_SED_2023_5min_Ext_230905-123024.jpg</t>
  </si>
  <si>
    <t>C:\SES_in\MARS_SED_2023_5min_Ext_230905-120905.jpg</t>
  </si>
  <si>
    <t>C:\SES_in\MARS_SED_2023_5min_Ext_230905-114745.jpg</t>
  </si>
  <si>
    <t>C:\SES_in\MARS_SED_2023_5min_Ext_230905-112644.jpg</t>
  </si>
  <si>
    <t>C:\SES_in\MARS_SED_2023_5min_Ext_230905-110520.jpg</t>
  </si>
  <si>
    <t>C:\SES_in\MARS_SED_2023_5min_Ext_230905-104356.jpg</t>
  </si>
  <si>
    <t>C:\SES_in\MARS_SED_2023_5min_Ext_230905-102244.jpg</t>
  </si>
  <si>
    <t>C:\SES_in\MARS_SED_2023_5min_Ext_230905-100129.jpg</t>
  </si>
  <si>
    <t>C:\SES_in\MARS_SED_2023_5min_Ext_230905-094011.jpg</t>
  </si>
  <si>
    <t>C:\SES_in\MARS_SED_2023_5min_Ext_230905-091906.jpg</t>
  </si>
  <si>
    <t>C:\SES_in\MARS_SED_2023_5min_Ext_230905-085754.jpg</t>
  </si>
  <si>
    <t>C:\SES_in\MARS_SED_2023_5min_Ext_230905-083644.jpg</t>
  </si>
  <si>
    <t>C:\SES_in\MARS_SED_2023_5min_Ext_230905-081530.jpg</t>
  </si>
  <si>
    <t>C:\SES_in\MARS_SED_2023_5min_Ext_230905-075250.jpg</t>
  </si>
  <si>
    <t>C:\SES_in\MARS_SED_2023_5min_Ext_230905-073111.jpg</t>
  </si>
  <si>
    <t>C:\SES_in\MARS_SED_2023_5min_Ext_230905-070949.jpg</t>
  </si>
  <si>
    <t>C:\SES_in\MARS_SED_2023_5min_Ext_230905-064842.jpg</t>
  </si>
  <si>
    <t>C:\SES_in\MARS_SED_2023_5min_Ext_230905-062722.jpg</t>
  </si>
  <si>
    <t>C:\SES_in\MARS_SED_2023_5min_Ext_230905-060604.jpg</t>
  </si>
  <si>
    <t>C:\SES_in\MARS_SED_2023_5min_Ext_230905-054456.jpg</t>
  </si>
  <si>
    <t>C:\SES_in\MARS_SED_2023_5min_Ext_230905-052353.jpg</t>
  </si>
  <si>
    <t>C:\SES_in\MARS_SED_2023_5min_Ext_230905-050245.jpg</t>
  </si>
  <si>
    <t>C:\SES_in\MARS_SED_2023_5min_Ext_230905-044121.jpg</t>
  </si>
  <si>
    <t>C:\SES_in\MARS_SED_2023_5min_Ext_230905-042014.jpg</t>
  </si>
  <si>
    <t>C:\SES_in\MARS_SED_2023_5min_Ext_230905-035916.jpg</t>
  </si>
  <si>
    <t>C:\SES_in\MARS_SED_2023_5min_Ext_230905-033758.jpg</t>
  </si>
  <si>
    <t>C:\SES_in\MARS_SED_2023_5min_Ext_230905-031658.jpg</t>
  </si>
  <si>
    <t>C:\SES_in\MARS_SED_2023_5min_Ext_230905-025523.jpg</t>
  </si>
  <si>
    <t>C:\SES_in\MARS_SED_2023_5min_Ext_230905-023400.jpg</t>
  </si>
  <si>
    <t>C:\SES_in\MARS_SED_2023_5min_Ext_230905-021302.jpg</t>
  </si>
  <si>
    <t>C:\SES_in\MARS_SED_2023_5min_Ext_230905-015200.jpg</t>
  </si>
  <si>
    <t>C:\SES_in\MARS_SED_2023_5min_Ext_230905-013038.jpg</t>
  </si>
  <si>
    <t>C:\SES_in\MARS_SED_2023_5min_Ext_230905-010935.jpg</t>
  </si>
  <si>
    <t>C:\SES_in\MARS_SED_2023_5min_Ext_230905-004805.jpg</t>
  </si>
  <si>
    <t>C:\SES_in\MARS_SED_2023_5min_Ext_230905-002655.jpg</t>
  </si>
  <si>
    <t>C:\SES_in\MARS_SED_2023_5min_Ext_230905-000544.jpg</t>
  </si>
  <si>
    <t>C:\SES_in\MARS_SED_2023_5min_Ext_230904-234422.jpg</t>
  </si>
  <si>
    <t>C:\SES_in\MARS_SED_2023_5min_Ext_230904-232313.jpg</t>
  </si>
  <si>
    <t>C:\SES_in\MARS_SED_2023_5min_Ext_230904-230156.jpg</t>
  </si>
  <si>
    <t>C:\SES_in\MARS_SED_2023_5min_Ext_230904-224047.jpg</t>
  </si>
  <si>
    <t>C:\SES_in\MARS_SED_2023_5min_Ext_230904-221935.jpg</t>
  </si>
  <si>
    <t>C:\SES_in\MARS_SED_2023_5min_Ext_230904-215837.jpg</t>
  </si>
  <si>
    <t>C:\SES_in\MARS_SED_2023_5min_Ext_230904-213715.jpg</t>
  </si>
  <si>
    <t>C:\SES_in\MARS_SED_2023_5min_Ext_230904-211557.jpg</t>
  </si>
  <si>
    <t>C:\SES_in\MARS_SED_2023_5min_Ext_230904-205445.jpg</t>
  </si>
  <si>
    <t>C:\SES_in\MARS_SED_2023_5min_Ext_230904-203342.jpg</t>
  </si>
  <si>
    <t>C:\SES_in\MARS_SED_2023_5min_Ext_230904-201219.jpg</t>
  </si>
  <si>
    <t>C:\SES_in\MARS_SED_2023_5min_Ext_230904-195121.jpg</t>
  </si>
  <si>
    <t>C:\SES_in\MARS_SED_2023_5min_Ext_230904-193015.jpg</t>
  </si>
  <si>
    <t>C:\SES_in\MARS_SED_2023_5min_Ext_230904-190849.jpg</t>
  </si>
  <si>
    <t>C:\SES_in\MARS_SED_2023_5min_Ext_230904-184750.jpg</t>
  </si>
  <si>
    <t>C:\SES_in\MARS_SED_2023_5min_Ext_230904-182619.jpg</t>
  </si>
  <si>
    <t>C:\SES_in\MARS_SED_2023_5min_Ext_230904-180526.jpg</t>
  </si>
  <si>
    <t>C:\SES_in\MARS_SED_2023_5min_Ext_230904-174404.jpg</t>
  </si>
  <si>
    <t>C:\SES_in\MARS_SED_2023_5min_Ext_230904-172255.jpg</t>
  </si>
  <si>
    <t>C:\SES_in\MARS_SED_2023_5min_Ext_230904-170127.jpg</t>
  </si>
  <si>
    <t>C:\SES_in\MARS_SED_2023_5min_Ext_230904-164031.jpg</t>
  </si>
  <si>
    <t>C:\SES_in\MARS_SED_2023_5min_Ext_230904-161912.jpg</t>
  </si>
  <si>
    <t>C:\SES_in\MARS_SED_2023_5min_Ext_230904-155812.jpg</t>
  </si>
  <si>
    <t>C:\SES_in\MARS_SED_2023_5min_Ext_230904-153712.jpg</t>
  </si>
  <si>
    <t>C:\SES_in\MARS_SED_2023_5min_Ext_230904-151600.jpg</t>
  </si>
  <si>
    <t>C:\SES_in\MARS_SED_2023_5min_Ext_230904-145457.jpg</t>
  </si>
  <si>
    <t>C:\SES_in\MARS_SED_2023_5min_Ext_230904-143342.jpg</t>
  </si>
  <si>
    <t>C:\SES_in\MARS_SED_2023_5min_Ext_230904-141239.jpg</t>
  </si>
  <si>
    <t>C:\SES_in\MARS_SED_2023_5min_Ext_230904-135127.jpg</t>
  </si>
  <si>
    <t>C:\SES_in\MARS_SED_2023_5min_Ext_230904-133012.jpg</t>
  </si>
  <si>
    <t>C:\SES_in\MARS_SED_2023_5min_Ext_230904-130917.jpg</t>
  </si>
  <si>
    <t>C:\SES_in\MARS_SED_2023_5min_Ext_230904-124810.jpg</t>
  </si>
  <si>
    <t>C:\SES_in\MARS_SED_2023_5min_Ext_230904-122712.jpg</t>
  </si>
  <si>
    <t>C:\SES_in\MARS_SED_2023_5min_Ext_230904-120557.jpg</t>
  </si>
  <si>
    <t>C:\SES_in\MARS_SED_2023_5min_Ext_230904-114503.jpg</t>
  </si>
  <si>
    <t>C:\SES_in\MARS_SED_2023_5min_Ext_230904-112345.jpg</t>
  </si>
  <si>
    <t>C:\SES_in\MARS_SED_2023_5min_Ext_230904-110224.jpg</t>
  </si>
  <si>
    <t>C:\SES_in\MARS_SED_2023_5min_Ext_230904-104122.jpg</t>
  </si>
  <si>
    <t>C:\SES_in\MARS_SED_2023_5min_Ext_230904-102014.jpg</t>
  </si>
  <si>
    <t>C:\SES_in\MARS_SED_2023_5min_Ext_230904-095858.jpg</t>
  </si>
  <si>
    <t>C:\SES_in\MARS_SED_2023_5min_Ext_230904-093743.jpg</t>
  </si>
  <si>
    <t>C:\SES_in\MARS_SED_2023_5min_Ext_230904-091634.jpg</t>
  </si>
  <si>
    <t>C:\SES_in\MARS_SED_2023_5min_Ext_230904-085531.jpg</t>
  </si>
  <si>
    <t>C:\SES_in\MARS_SED_2023_5min_Ext_230904-083416.jpg</t>
  </si>
  <si>
    <t>C:\SES_in\MARS_SED_2023_5min_Ext_230904-081320.jpg</t>
  </si>
  <si>
    <t>C:\SES_in\MARS_SED_2023_5min_Ext_230904-075207.jpg</t>
  </si>
  <si>
    <t>C:\SES_in\MARS_SED_2023_5min_Ext_230904-073041.jpg</t>
  </si>
  <si>
    <t>C:\SES_in\MARS_SED_2023_5min_Ext_230904-070945.jpg</t>
  </si>
  <si>
    <t>C:\SES_in\MARS_SED_2023_5min_Ext_230904-064830.jpg</t>
  </si>
  <si>
    <t>C:\SES_in\MARS_SED_2023_5min_Ext_230904-062604.jpg</t>
  </si>
  <si>
    <t>C:\SES_in\MARS_SED_2023_5min_Ext_230904-060451.jpg</t>
  </si>
  <si>
    <t>C:\SES_in\MARS_SED_2023_5min_Ext_230904-054317.jpg</t>
  </si>
  <si>
    <t>C:\SES_in\MARS_SED_2023_5min_Ext_230904-052214.jpg</t>
  </si>
  <si>
    <t>C:\SES_in\MARS_SED_2023_5min_Ext_230904-050108.jpg</t>
  </si>
  <si>
    <t>C:\SES_in\MARS_SED_2023_5min_Ext_230904-044001.jpg</t>
  </si>
  <si>
    <t>C:\SES_in\MARS_SED_2023_5min_Ext_230904-041855.jpg</t>
  </si>
  <si>
    <t>C:\SES_in\MARS_SED_2023_5min_Ext_230904-035746.jpg</t>
  </si>
  <si>
    <t>C:\SES_in\MARS_SED_2023_5min_Ext_230904-033642.jpg</t>
  </si>
  <si>
    <t>C:\SES_in\MARS_SED_2023_5min_Ext_230904-031539.jpg</t>
  </si>
  <si>
    <t>C:\SES_in\MARS_SED_2023_5min_Ext_230904-025414.jpg</t>
  </si>
  <si>
    <t>C:\SES_in\MARS_SED_2023_5min_Ext_230904-023315.jpg</t>
  </si>
  <si>
    <t>C:\SES_in\MARS_SED_2023_5min_Ext_230904-021220.jpg</t>
  </si>
  <si>
    <t>C:\SES_in\MARS_SED_2023_5min_Ext_230904-015046.jpg</t>
  </si>
  <si>
    <t>C:\SES_in\MARS_SED_2023_5min_Ext_230904-012940.jpg</t>
  </si>
  <si>
    <t>C:\SES_in\MARS_SED_2023_5min_Ext_230904-010831.jpg</t>
  </si>
  <si>
    <t>C:\SES_in\MARS_SED_2023_5min_Ext_230904-004719.jpg</t>
  </si>
  <si>
    <t>C:\SES_in\MARS_SED_2023_5min_Ext_230904-002616.jpg</t>
  </si>
  <si>
    <t>C:\SES_in\MARS_SED_2023_5min_Ext_230904-000508.jpg</t>
  </si>
  <si>
    <t>C:\SES_in\MARS_SED_2023_5min_Ext_230903-234408.jpg</t>
  </si>
  <si>
    <t>C:\SES_in\MARS_SED_2023_5min_Ext_230903-232243.jpg</t>
  </si>
  <si>
    <t>C:\SES_in\MARS_SED_2023_5min_Ext_230903-230148.jpg</t>
  </si>
  <si>
    <t>C:\SES_in\MARS_SED_2023_5min_Ext_230903-224022.jpg</t>
  </si>
  <si>
    <t>C:\SES_in\MARS_SED_2023_5min_Ext_230903-221929.jpg</t>
  </si>
  <si>
    <t>C:\SES_in\MARS_SED_2023_5min_Ext_230903-215823.jpg</t>
  </si>
  <si>
    <t>C:\SES_in\MARS_SED_2023_5min_Ext_230903-213704.jpg</t>
  </si>
  <si>
    <t>C:\SES_in\MARS_SED_2023_5min_Ext_230903-211556.jpg</t>
  </si>
  <si>
    <t>C:\SES_in\MARS_SED_2023_5min_Ext_230903-205447.jpg</t>
  </si>
  <si>
    <t>C:\SES_in\MARS_SED_2023_5min_Ext_230903-203349.jpg</t>
  </si>
  <si>
    <t>C:\SES_in\MARS_SED_2023_5min_Ext_230903-201251.jpg</t>
  </si>
  <si>
    <t>C:\SES_in\MARS_SED_2023_5min_Ext_230903-195138.jpg</t>
  </si>
  <si>
    <t>C:\SES_in\MARS_SED_2023_5min_Ext_230903-193033.jpg</t>
  </si>
  <si>
    <t>C:\SES_in\MARS_SED_2023_5min_Ext_230903-190908.jpg</t>
  </si>
  <si>
    <t>C:\SES_in\MARS_SED_2023_5min_Ext_230903-184751.jpg</t>
  </si>
  <si>
    <t>C:\SES_in\MARS_SED_2023_5min_Ext_230903-182647.jpg</t>
  </si>
  <si>
    <t>C:\SES_in\MARS_SED_2023_5min_Ext_230903-180541.jpg</t>
  </si>
  <si>
    <t>C:\SES_in\MARS_SED_2023_5min_Ext_230903-174448.jpg</t>
  </si>
  <si>
    <t>C:\SES_in\MARS_SED_2023_5min_Ext_230903-172313.jpg</t>
  </si>
  <si>
    <t>C:\SES_in\MARS_SED_2023_5min_Ext_230903-170218.jpg</t>
  </si>
  <si>
    <t>C:\SES_in\MARS_SED_2023_5min_Ext_230903-164107.jpg</t>
  </si>
  <si>
    <t>C:\SES_in\MARS_SED_2023_5min_Ext_230903-162019.jpg</t>
  </si>
  <si>
    <t>C:\SES_in\MARS_SED_2023_5min_Ext_230903-155854.jpg</t>
  </si>
  <si>
    <t>C:\SES_in\MARS_SED_2023_5min_Ext_230903-153744.jpg</t>
  </si>
  <si>
    <t>C:\SES_in\MARS_SED_2023_5min_Ext_230903-151652.jpg</t>
  </si>
  <si>
    <t>C:\SES_in\MARS_SED_2023_5min_Ext_230903-145538.jpg</t>
  </si>
  <si>
    <t>C:\SES_in\MARS_SED_2023_5min_Ext_230903-143445.jpg</t>
  </si>
  <si>
    <t>C:\SES_in\MARS_SED_2023_5min_Ext_230903-141345.jpg</t>
  </si>
  <si>
    <t>C:\SES_in\MARS_SED_2023_5min_Ext_230903-135233.jpg</t>
  </si>
  <si>
    <t>C:\SES_in\MARS_SED_2023_5min_Ext_230903-133139.jpg</t>
  </si>
  <si>
    <t>C:\SES_in\MARS_SED_2023_5min_Ext_230903-131020.jpg</t>
  </si>
  <si>
    <t>C:\SES_in\MARS_SED_2023_5min_Ext_230903-124917.jpg</t>
  </si>
  <si>
    <t>C:\SES_in\MARS_SED_2023_5min_Ext_230903-122751.jpg</t>
  </si>
  <si>
    <t>C:\SES_in\MARS_SED_2023_5min_Ext_230903-120653.jpg</t>
  </si>
  <si>
    <t>C:\SES_in\MARS_SED_2023_5min_Ext_230903-114546.jpg</t>
  </si>
  <si>
    <t>C:\SES_in\MARS_SED_2023_5min_Ext_230903-112432.jpg</t>
  </si>
  <si>
    <t>C:\SES_in\MARS_SED_2023_5min_Ext_230903-110317.jpg</t>
  </si>
  <si>
    <t>C:\SES_in\MARS_SED_2023_5min_Ext_230903-104223.jpg</t>
  </si>
  <si>
    <t>C:\SES_in\MARS_SED_2023_5min_Ext_230903-102105.jpg</t>
  </si>
  <si>
    <t>C:\SES_in\MARS_SED_2023_5min_Ext_230903-100013.jpg</t>
  </si>
  <si>
    <t>C:\SES_in\MARS_SED_2023_5min_Ext_230903-093909.jpg</t>
  </si>
  <si>
    <t>C:\SES_in\MARS_SED_2023_5min_Ext_230903-091809.jpg</t>
  </si>
  <si>
    <t>C:\SES_in\MARS_SED_2023_5min_Ext_230903-085658.jpg</t>
  </si>
  <si>
    <t>C:\SES_in\MARS_SED_2023_5min_Ext_230903-083550.jpg</t>
  </si>
  <si>
    <t>C:\SES_in\MARS_SED_2023_5min_Ext_230903-081444.jpg</t>
  </si>
  <si>
    <t>C:\SES_in\MARS_SED_2023_5min_Ext_230903-075338.jpg</t>
  </si>
  <si>
    <t>C:\SES_in\MARS_SED_2023_5min_Ext_230903-073242.jpg</t>
  </si>
  <si>
    <t>C:\SES_in\MARS_SED_2023_5min_Ext_230903-071119.jpg</t>
  </si>
  <si>
    <t>C:\SES_in\MARS_SED_2023_5min_Ext_230903-065018.jpg</t>
  </si>
  <si>
    <t>C:\SES_in\MARS_SED_2023_5min_Ext_230903-062915.jpg</t>
  </si>
  <si>
    <t>C:\SES_in\MARS_SED_2023_5min_Ext_230903-060802.jpg</t>
  </si>
  <si>
    <t>C:\SES_in\MARS_SED_2023_5min_Ext_230903-054700.jpg</t>
  </si>
  <si>
    <t>C:\SES_in\MARS_SED_2023_5min_Ext_230903-052555.jpg</t>
  </si>
  <si>
    <t>C:\SES_in\MARS_SED_2023_5min_Ext_230903-050316.jpg</t>
  </si>
  <si>
    <t>C:\SES_in\MARS_SED_2023_5min_Ext_230903-044214.jpg</t>
  </si>
  <si>
    <t>C:\SES_in\MARS_SED_2023_5min_Ext_230903-042103.jpg</t>
  </si>
  <si>
    <t>C:\SES_in\MARS_SED_2023_5min_Ext_230903-040009.jpg</t>
  </si>
  <si>
    <t>C:\SES_in\MARS_SED_2023_5min_Ext_230903-033912.jpg</t>
  </si>
  <si>
    <t>C:\SES_in\MARS_SED_2023_5min_Ext_230903-031806.jpg</t>
  </si>
  <si>
    <t>C:\SES_in\MARS_SED_2023_5min_Ext_230903-025713.jpg</t>
  </si>
  <si>
    <t>C:\SES_in\MARS_SED_2023_5min_Ext_230903-023551.jpg</t>
  </si>
  <si>
    <t>C:\SES_in\MARS_SED_2023_5min_Ext_230903-021500.jpg</t>
  </si>
  <si>
    <t>C:\SES_in\MARS_SED_2023_5min_Ext_230903-015401.jpg</t>
  </si>
  <si>
    <t>C:\SES_in\MARS_SED_2023_5min_Ext_230903-013252.jpg</t>
  </si>
  <si>
    <t>C:\SES_in\MARS_SED_2023_5min_Ext_230903-011148.jpg</t>
  </si>
  <si>
    <t>C:\SES_in\MARS_SED_2023_5min_Ext_230903-005053.jpg</t>
  </si>
  <si>
    <t>C:\SES_in\MARS_SED_2023_5min_Ext_230903-002932.jpg</t>
  </si>
  <si>
    <t>C:\SES_in\MARS_SED_2023_5min_Ext_230903-000816.jpg</t>
  </si>
  <si>
    <t>C:\SES_in\MARS_SED_2023_5min_Ext_230902-234724.jpg</t>
  </si>
  <si>
    <t>C:\SES_in\MARS_SED_2023_5min_Ext_230902-232622.jpg</t>
  </si>
  <si>
    <t>C:\SES_in\MARS_SED_2023_5min_Ext_230902-230513.jpg</t>
  </si>
  <si>
    <t>C:\SES_in\MARS_SED_2023_5min_Ext_230902-224417.jpg</t>
  </si>
  <si>
    <t>C:\SES_in\MARS_SED_2023_5min_Ext_230902-222314.jpg</t>
  </si>
  <si>
    <t>C:\SES_in\MARS_SED_2023_5min_Ext_230902-220215.jpg</t>
  </si>
  <si>
    <t>C:\SES_in\MARS_SED_2023_5min_Ext_230902-214114.jpg</t>
  </si>
  <si>
    <t>C:\SES_in\MARS_SED_2023_5min_Ext_230902-212008.jpg</t>
  </si>
  <si>
    <t>C:\SES_in\MARS_SED_2023_5min_Ext_230902-205903.jpg</t>
  </si>
  <si>
    <t>C:\SES_in\MARS_SED_2023_5min_Ext_230902-203811.jpg</t>
  </si>
  <si>
    <t>C:\SES_in\MARS_SED_2023_5min_Ext_230902-201720.jpg</t>
  </si>
  <si>
    <t>C:\SES_in\MARS_SED_2023_5min_Ext_230902-195603.jpg</t>
  </si>
  <si>
    <t>C:\SES_in\MARS_SED_2023_5min_Ext_230902-193501.jpg</t>
  </si>
  <si>
    <t>C:\SES_in\MARS_SED_2023_5min_Ext_230902-191404.jpg</t>
  </si>
  <si>
    <t>C:\SES_in\MARS_SED_2023_5min_Ext_230902-185257.jpg</t>
  </si>
  <si>
    <t>C:\SES_in\MARS_SED_2023_5min_Ext_230902-183200.jpg</t>
  </si>
  <si>
    <t>C:\SES_in\MARS_SED_2023_5min_Ext_230902-181056.jpg</t>
  </si>
  <si>
    <t>C:\SES_in\MARS_SED_2023_5min_Ext_230902-174955.jpg</t>
  </si>
  <si>
    <t>C:\SES_in\MARS_SED_2023_5min_Ext_230902-172851.jpg</t>
  </si>
  <si>
    <t>C:\SES_in\MARS_SED_2023_5min_Ext_230902-170752.jpg</t>
  </si>
  <si>
    <t>C:\SES_in\MARS_SED_2023_5min_Ext_230902-164634.jpg</t>
  </si>
  <si>
    <t>C:\SES_in\MARS_SED_2023_5min_Ext_230902-162537.jpg</t>
  </si>
  <si>
    <t>C:\SES_in\MARS_SED_2023_5min_Ext_230902-160440.jpg</t>
  </si>
  <si>
    <t>C:\SES_in\MARS_SED_2023_5min_Ext_230902-154341.jpg</t>
  </si>
  <si>
    <t>C:\SES_in\MARS_SED_2023_5min_Ext_230902-152229.jpg</t>
  </si>
  <si>
    <t>C:\SES_in\MARS_SED_2023_5min_Ext_230902-150127.jpg</t>
  </si>
  <si>
    <t>C:\SES_in\MARS_SED_2023_5min_Ext_230902-144017.jpg</t>
  </si>
  <si>
    <t>C:\SES_in\MARS_SED_2023_5min_Ext_230902-141921.jpg</t>
  </si>
  <si>
    <t>C:\SES_in\MARS_SED_2023_5min_Ext_230902-135830.jpg</t>
  </si>
  <si>
    <t>C:\SES_in\MARS_SED_2023_5min_Ext_230902-133720.jpg</t>
  </si>
  <si>
    <t>C:\SES_in\MARS_SED_2023_5min_Ext_230902-131625.jpg</t>
  </si>
  <si>
    <t>C:\SES_in\MARS_SED_2023_5min_Ext_230902-125521.jpg</t>
  </si>
  <si>
    <t>C:\SES_in\MARS_SED_2023_5min_Ext_230902-123427.jpg</t>
  </si>
  <si>
    <t>C:\SES_in\MARS_SED_2023_5min_Ext_230902-115159.jpg</t>
  </si>
  <si>
    <t>C:\SES_in\MARS_SED_2023_5min_Ext_230902-113052.jpg</t>
  </si>
  <si>
    <t>C:\SES_in\MARS_SED_2023_5min_Ext_230902-111001.jpg</t>
  </si>
  <si>
    <t>C:\SES_in\MARS_SED_2023_5min_Ext_230902-104845.jpg</t>
  </si>
  <si>
    <t>C:\SES_in\MARS_SED_2023_5min_Ext_230902-102754.jpg</t>
  </si>
  <si>
    <t>C:\SES_in\MARS_SED_2023_5min_Ext_230902-100653.jpg</t>
  </si>
  <si>
    <t>C:\SES_in\MARS_SED_2023_5min_Ext_230902-094544.jpg</t>
  </si>
  <si>
    <t>C:\SES_in\MARS_SED_2023_5min_Ext_230902-092443.jpg</t>
  </si>
  <si>
    <t>C:\SES_in\MARS_SED_2023_5min_Ext_230902-090331.jpg</t>
  </si>
  <si>
    <t>C:\SES_in\MARS_SED_2023_5min_Ext_230902-084225.jpg</t>
  </si>
  <si>
    <t>C:\SES_in\MARS_SED_2023_5min_Ext_230902-082138.jpg</t>
  </si>
  <si>
    <t>C:\SES_in\MARS_SED_2023_5min_Ext_230902-080040.jpg</t>
  </si>
  <si>
    <t>C:\SES_in\MARS_SED_2023_5min_Ext_230902-073946.jpg</t>
  </si>
  <si>
    <t>C:\SES_in\MARS_SED_2023_5min_Ext_230902-071835.jpg</t>
  </si>
  <si>
    <t>C:\SES_in\MARS_SED_2023_5min_Ext_230902-065734.jpg</t>
  </si>
  <si>
    <t>C:\SES_in\MARS_SED_2023_5min_Ext_230902-063639.jpg</t>
  </si>
  <si>
    <t>C:\SES_in\MARS_SED_2023_5min_Ext_230902-061524.jpg</t>
  </si>
  <si>
    <t>C:\SES_in\MARS_SED_2023_5min_Ext_230902-055428.jpg</t>
  </si>
  <si>
    <t>C:\SES_in\MARS_SED_2023_5min_Ext_230902-053326.jpg</t>
  </si>
  <si>
    <t>C:\SES_in\MARS_SED_2023_5min_Ext_230902-051211.jpg</t>
  </si>
  <si>
    <t>C:\SES_in\MARS_SED_2023_5min_Ext_230902-045109.jpg</t>
  </si>
  <si>
    <t>C:\SES_in\MARS_SED_2023_5min_Ext_230902-042956.jpg</t>
  </si>
  <si>
    <t>C:\SES_in\MARS_SED_2023_5min_Ext_230902-040848.jpg</t>
  </si>
  <si>
    <t>C:\SES_in\MARS_SED_2023_5min_Ext_230902-034604.jpg</t>
  </si>
  <si>
    <t>C:\SES_in\MARS_SED_2023_5min_Ext_230902-032511.jpg</t>
  </si>
  <si>
    <t>C:\SES_in\MARS_SED_2023_5min_Ext_230902-030358.jpg</t>
  </si>
  <si>
    <t>C:\SES_in\MARS_SED_2023_5min_Ext_230902-024256.jpg</t>
  </si>
  <si>
    <t>C:\SES_in\MARS_SED_2023_5min_Ext_230902-022145.jpg</t>
  </si>
  <si>
    <t>C:\SES_in\MARS_SED_2023_5min_Ext_230902-020041.jpg</t>
  </si>
  <si>
    <t>C:\SES_in\MARS_SED_2023_5min_Ext_230902-013940.jpg</t>
  </si>
  <si>
    <t>C:\SES_in\MARS_SED_2023_5min_Ext_230902-011843.jpg</t>
  </si>
  <si>
    <t>C:\SES_in\MARS_SED_2023_5min_Ext_230902-005747.jpg</t>
  </si>
  <si>
    <t>C:\SES_in\MARS_SED_2023_5min_Ext_230902-003644.jpg</t>
  </si>
  <si>
    <t>C:\SES_in\MARS_SED_2023_5min_Ext_230902-001535.jpg</t>
  </si>
  <si>
    <t>C:\SES_in\MARS_SED_2023_5min_Ext_230901-235423.jpg</t>
  </si>
  <si>
    <t>C:\SES_in\MARS_SED_2023_5min_Ext_230901-233317.jpg</t>
  </si>
  <si>
    <t>C:\SES_in\MARS_SED_2023_5min_Ext_230901-231233.jpg</t>
  </si>
  <si>
    <t>C:\SES_in\MARS_SED_2023_5min_Ext_230901-225124.jpg</t>
  </si>
  <si>
    <t>C:\SES_in\MARS_SED_2023_5min_Ext_230901-223014.jpg</t>
  </si>
  <si>
    <t>C:\SES_in\MARS_SED_2023_5min_Ext_230901-220925.jpg</t>
  </si>
  <si>
    <t>C:\SES_in\MARS_SED_2023_5min_Ext_230901-214822.jpg</t>
  </si>
  <si>
    <t>C:\SES_in\MARS_SED_2023_5min_Ext_230901-212723.jpg</t>
  </si>
  <si>
    <t>C:\SES_in\MARS_SED_2023_5min_Ext_230901-210630.jpg</t>
  </si>
  <si>
    <t>C:\SES_in\MARS_SED_2023_5min_Ext_230901-204520.jpg</t>
  </si>
  <si>
    <t>C:\SES_in\MARS_SED_2023_5min_Ext_230901-202355.jpg</t>
  </si>
  <si>
    <t>C:\SES_in\MARS_SED_2023_5min_Ext_230901-200308.jpg</t>
  </si>
  <si>
    <t>C:\SES_in\MARS_SED_2023_5min_Ext_230901-194153.jpg</t>
  </si>
  <si>
    <t>C:\SES_in\MARS_SED_2023_5min_Ext_230901-192104.jpg</t>
  </si>
  <si>
    <t>C:\SES_in\MARS_SED_2023_5min_Ext_230901-185955.jpg</t>
  </si>
  <si>
    <t>C:\SES_in\MARS_SED_2023_5min_Ext_230901-183902.jpg</t>
  </si>
  <si>
    <t>C:\SES_in\MARS_SED_2023_5min_Ext_230901-181814.jpg</t>
  </si>
  <si>
    <t>C:\SES_in\MARS_SED_2023_5min_Ext_230901-175716.jpg</t>
  </si>
  <si>
    <t>C:\SES_in\MARS_SED_2023_5min_Ext_230901-173618.jpg</t>
  </si>
  <si>
    <t>C:\SES_in\MARS_SED_2023_5min_Ext_230901-171521.jpg</t>
  </si>
  <si>
    <t>C:\SES_in\MARS_SED_2023_5min_Ext_230901-165430.jpg</t>
  </si>
  <si>
    <t>C:\SES_in\MARS_SED_2023_5min_Ext_230901-163330.jpg</t>
  </si>
  <si>
    <t>C:\SES_in\MARS_SED_2023_5min_Ext_230901-161245.jpg</t>
  </si>
  <si>
    <t>C:\SES_in\MARS_SED_2023_5min_Ext_230901-155136.jpg</t>
  </si>
  <si>
    <t>C:\SES_in\MARS_SED_2023_5min_Ext_230901-153048.jpg</t>
  </si>
  <si>
    <t>C:\SES_in\MARS_SED_2023_5min_Ext_230901-150951.jpg</t>
  </si>
  <si>
    <t>C:\SES_in\MARS_SED_2023_5min_Ext_230901-144849.jpg</t>
  </si>
  <si>
    <t>C:\SES_in\MARS_SED_2023_5min_Ext_230901-142730.jpg</t>
  </si>
  <si>
    <t>C:\SES_in\MARS_SED_2023_5min_Ext_230901-140642.jpg</t>
  </si>
  <si>
    <t>C:\SES_in\MARS_SED_2023_5min_Ext_230901-134536.jpg</t>
  </si>
  <si>
    <t>C:\SES_in\MARS_SED_2023_5min_Ext_230901-132430.jpg</t>
  </si>
  <si>
    <t>C:\SES_in\MARS_SED_2023_5min_Ext_230901-130323.jpg</t>
  </si>
  <si>
    <t>C:\SES_in\MARS_SED_2023_5min_Ext_230901-124226.jpg</t>
  </si>
  <si>
    <t>C:\SES_in\MARS_SED_2023_5min_Ext_230901-122129.jpg</t>
  </si>
  <si>
    <t>C:\SES_in\MARS_SED_2023_5min_Ext_230901-120044.jpg</t>
  </si>
  <si>
    <t>C:\SES_in\MARS_SED_2023_5min_Ext_230901-113947.jpg</t>
  </si>
  <si>
    <t>C:\SES_in\MARS_SED_2023_5min_Ext_230901-111840.jpg</t>
  </si>
  <si>
    <t>C:\SES_in\MARS_SED_2023_5min_Ext_230901-105751.jpg</t>
  </si>
  <si>
    <t>C:\SES_in\MARS_SED_2023_5min_Ext_230901-103648.jpg</t>
  </si>
  <si>
    <t>C:\SES_in\MARS_SED_2023_5min_Ext_230901-101554.jpg</t>
  </si>
  <si>
    <t>C:\SES_in\MARS_SED_2023_5min_Ext_230901-095450.jpg</t>
  </si>
  <si>
    <t>C:\SES_in\MARS_SED_2023_5min_Ext_230901-093357.jpg</t>
  </si>
  <si>
    <t>C:\SES_in\MARS_SED_2023_5min_Ext_230901-091310.jpg</t>
  </si>
  <si>
    <t>C:\SES_in\MARS_SED_2023_5min_Ext_230901-085223.jpg</t>
  </si>
  <si>
    <t>C:\SES_in\MARS_SED_2023_5min_Ext_230901-083126.jpg</t>
  </si>
  <si>
    <t>C:\SES_in\MARS_SED_2023_5min_Ext_230901-080957.jpg</t>
  </si>
  <si>
    <t>C:\SES_in\MARS_SED_2023_5min_Ext_230901-074910.jpg</t>
  </si>
  <si>
    <t>C:\SES_in\MARS_SED_2023_5min_Ext_230901-072807.jpg</t>
  </si>
  <si>
    <t>C:\SES_in\MARS_SED_2023_5min_Ext_230901-070709.jpg</t>
  </si>
  <si>
    <t>C:\SES_in\MARS_SED_2023_5min_Ext_230901-064609.jpg</t>
  </si>
  <si>
    <t>C:\SES_in\MARS_SED_2023_5min_Ext_230901-062509.jpg</t>
  </si>
  <si>
    <t>C:\SES_in\MARS_SED_2023_5min_Ext_230901-060350.jpg</t>
  </si>
  <si>
    <t>C:\SES_in\MARS_SED_2023_5min_Ext_230901-054251.jpg</t>
  </si>
  <si>
    <t>C:\SES_in\MARS_SED_2023_5min_Ext_230901-052145.jpg</t>
  </si>
  <si>
    <t>C:\SES_in\MARS_SED_2023_5min_Ext_230901-050056.jpg</t>
  </si>
  <si>
    <t>C:\SES_in\MARS_SED_2023_5min_Ext_230901-044005.jpg</t>
  </si>
  <si>
    <t>C:\SES_in\MARS_SED_2023_5min_Ext_230901-041850.jpg</t>
  </si>
  <si>
    <t>C:\SES_in\MARS_SED_2023_5min_Ext_230901-035802.jpg</t>
  </si>
  <si>
    <t>C:\SES_in\MARS_SED_2023_5min_Ext_230901-033658.jpg</t>
  </si>
  <si>
    <t>C:\SES_in\MARS_SED_2023_5min_Ext_230901-031606.jpg</t>
  </si>
  <si>
    <t>C:\SES_in\MARS_SED_2023_5min_Ext_230901-025454.jpg</t>
  </si>
  <si>
    <t>C:\SES_in\MARS_SED_2023_5min_Ext_230901-023225.jpg</t>
  </si>
  <si>
    <t>C:\SES_in\MARS_SED_2023_5min_Ext_230901-021142.jpg</t>
  </si>
  <si>
    <t>C:\SES_in\MARS_SED_2023_5min_Ext_230901-015039.jpg</t>
  </si>
  <si>
    <t>C:\SES_in\MARS_SED_2023_5min_Ext_230901-012945.jpg</t>
  </si>
  <si>
    <t>C:\SES_in\MARS_SED_2023_5min_Ext_230901-010843.jpg</t>
  </si>
  <si>
    <t>C:\SES_in\MARS_SED_2023_5min_Ext_230901-004735.jpg</t>
  </si>
  <si>
    <t>C:\SES_in\MARS_SED_2023_5min_Ext_230901-002645.jpg</t>
  </si>
  <si>
    <t>C:\SES_in\MARS_SED_2023_5min_Ext_230901-000602.jpg</t>
  </si>
  <si>
    <t>C:\SES_in\MARS_SED_2023_5min_Ext_230831-234402.jpg</t>
  </si>
  <si>
    <t>C:\SES_in\MARS_SED_2023_5min_Ext_230831-232308.jpg</t>
  </si>
  <si>
    <t>C:\SES_in\MARS_SED_2023_5min_Ext_230831-230206.jpg</t>
  </si>
  <si>
    <t>C:\SES_in\MARS_SED_2023_5min_Ext_230831-224123.jpg</t>
  </si>
  <si>
    <t>C:\SES_in\MARS_SED_2023_5min_Ext_230831-222018.jpg</t>
  </si>
  <si>
    <t>C:\SES_in\MARS_SED_2023_5min_Ext_230831-215905.jpg</t>
  </si>
  <si>
    <t>C:\SES_in\MARS_SED_2023_5min_Ext_230831-213817.jpg</t>
  </si>
  <si>
    <t>C:\SES_in\MARS_SED_2023_5min_Ext_230831-211716.jpg</t>
  </si>
  <si>
    <t>C:\SES_in\MARS_SED_2023_5min_Ext_230831-205632.jpg</t>
  </si>
  <si>
    <t>C:\SES_in\MARS_SED_2023_5min_Ext_230831-203536.jpg</t>
  </si>
  <si>
    <t>C:\SES_in\MARS_SED_2023_5min_Ext_230831-201441.jpg</t>
  </si>
  <si>
    <t>C:\SES_in\MARS_SED_2023_5min_Ext_230831-195344.jpg</t>
  </si>
  <si>
    <t>C:\SES_in\MARS_SED_2023_5min_Ext_230831-193258.jpg</t>
  </si>
  <si>
    <t>C:\SES_in\MARS_SED_2023_5min_Ext_230831-191149.jpg</t>
  </si>
  <si>
    <t>C:\SES_in\MARS_SED_2023_5min_Ext_230831-185105.jpg</t>
  </si>
  <si>
    <t>C:\SES_in\MARS_SED_2023_5min_Ext_230831-183008.jpg</t>
  </si>
  <si>
    <t>C:\SES_in\MARS_SED_2023_5min_Ext_230831-180903.jpg</t>
  </si>
  <si>
    <t>C:\SES_in\MARS_SED_2023_5min_Ext_230831-174804.jpg</t>
  </si>
  <si>
    <t>C:\SES_in\MARS_SED_2023_5min_Ext_230831-172720.jpg</t>
  </si>
  <si>
    <t>C:\SES_in\MARS_SED_2023_5min_Ext_230831-170614.jpg</t>
  </si>
  <si>
    <t>C:\SES_in\MARS_SED_2023_5min_Ext_230831-164523.jpg</t>
  </si>
  <si>
    <t>C:\SES_in\MARS_SED_2023_5min_Ext_230831-162431.jpg</t>
  </si>
  <si>
    <t>C:\SES_in\MARS_SED_2023_5min_Ext_230831-160334.jpg</t>
  </si>
  <si>
    <t>C:\SES_in\MARS_SED_2023_5min_Ext_230831-154230.jpg</t>
  </si>
  <si>
    <t>C:\SES_in\MARS_SED_2023_5min_Ext_230831-152140.jpg</t>
  </si>
  <si>
    <t>C:\SES_in\MARS_SED_2023_5min_Ext_230831-150043.jpg</t>
  </si>
  <si>
    <t>C:\SES_in\MARS_SED_2023_5min_Ext_230831-143950.jpg</t>
  </si>
  <si>
    <t>C:\SES_in\MARS_SED_2023_5min_Ext_230831-141904.jpg</t>
  </si>
  <si>
    <t>C:\SES_in\MARS_SED_2023_5min_Ext_230831-135808.jpg</t>
  </si>
  <si>
    <t>C:\SES_in\MARS_SED_2023_5min_Ext_230831-133715.jpg</t>
  </si>
  <si>
    <t>C:\SES_in\MARS_SED_2023_5min_Ext_230831-131619.jpg</t>
  </si>
  <si>
    <t>C:\SES_in\MARS_SED_2023_5min_Ext_230831-125532.jpg</t>
  </si>
  <si>
    <t>C:\SES_in\MARS_SED_2023_5min_Ext_230831-123448.jpg</t>
  </si>
  <si>
    <t>C:\SES_in\MARS_SED_2023_5min_Ext_230831-121345.jpg</t>
  </si>
  <si>
    <t>C:\SES_in\MARS_SED_2023_5min_Ext_230831-115237.jpg</t>
  </si>
  <si>
    <t>C:\SES_in\MARS_SED_2023_5min_Ext_230831-113154.jpg</t>
  </si>
  <si>
    <t>C:\SES_in\MARS_SED_2023_5min_Ext_230831-111053.jpg</t>
  </si>
  <si>
    <t>C:\SES_in\MARS_SED_2023_5min_Ext_230831-104959.jpg</t>
  </si>
  <si>
    <t>C:\SES_in\MARS_SED_2023_5min_Ext_230831-102907.jpg</t>
  </si>
  <si>
    <t>C:\SES_in\MARS_SED_2023_5min_Ext_230831-100808.jpg</t>
  </si>
  <si>
    <t>C:\SES_in\MARS_SED_2023_5min_Ext_230831-094719.jpg</t>
  </si>
  <si>
    <t>C:\SES_in\MARS_SED_2023_5min_Ext_230831-092629.jpg</t>
  </si>
  <si>
    <t>C:\SES_in\MARS_SED_2023_5min_Ext_230831-090533.jpg</t>
  </si>
  <si>
    <t>C:\SES_in\MARS_SED_2023_5min_Ext_230831-084429.jpg</t>
  </si>
  <si>
    <t>C:\SES_in\MARS_SED_2023_5min_Ext_230831-082339.jpg</t>
  </si>
  <si>
    <t>C:\SES_in\MARS_SED_2023_5min_Ext_230831-080244.jpg</t>
  </si>
  <si>
    <t>C:\SES_in\MARS_SED_2023_5min_Ext_230831-074133.jpg</t>
  </si>
  <si>
    <t>C:\SES_in\MARS_SED_2023_5min_Ext_230831-072046.jpg</t>
  </si>
  <si>
    <t>C:\SES_in\MARS_SED_2023_5min_Ext_230831-065946.jpg</t>
  </si>
  <si>
    <t>C:\SES_in\MARS_SED_2023_5min_Ext_230831-063848.jpg</t>
  </si>
  <si>
    <t>C:\SES_in\MARS_SED_2023_5min_Ext_230831-061805.jpg</t>
  </si>
  <si>
    <t>C:\SES_in\MARS_SED_2023_5min_Ext_230831-055723.jpg</t>
  </si>
  <si>
    <t>C:\SES_in\MARS_SED_2023_5min_Ext_230831-053640.jpg</t>
  </si>
  <si>
    <t>C:\SES_in\MARS_SED_2023_5min_Ext_230831-051531.jpg</t>
  </si>
  <si>
    <t>C:\SES_in\MARS_SED_2023_5min_Ext_230831-045434.jpg</t>
  </si>
  <si>
    <t>C:\SES_in\MARS_SED_2023_5min_Ext_230831-043343.jpg</t>
  </si>
  <si>
    <t>C:\SES_in\MARS_SED_2023_5min_Ext_230831-041300.jpg</t>
  </si>
  <si>
    <t>C:\SES_in\MARS_SED_2023_5min_Ext_230831-035147.jpg</t>
  </si>
  <si>
    <t>C:\SES_in\MARS_SED_2023_5min_Ext_230831-033045.jpg</t>
  </si>
  <si>
    <t>C:\SES_in\MARS_SED_2023_5min_Ext_230831-030942.jpg</t>
  </si>
  <si>
    <t>C:\SES_in\MARS_SED_2023_5min_Ext_230831-024852.jpg</t>
  </si>
  <si>
    <t>C:\SES_in\MARS_SED_2023_5min_Ext_230831-022754.jpg</t>
  </si>
  <si>
    <t>C:\SES_in\MARS_SED_2023_5min_Ext_230831-020705.jpg</t>
  </si>
  <si>
    <t>C:\SES_in\MARS_SED_2023_5min_Ext_230831-014622.jpg</t>
  </si>
  <si>
    <t>C:\SES_in\MARS_SED_2023_5min_Ext_230831-012400.jpg</t>
  </si>
  <si>
    <t>C:\SES_in\MARS_SED_2023_5min_Ext_230831-010307.jpg</t>
  </si>
  <si>
    <t>C:\SES_in\MARS_SED_2023_5min_Ext_230831-004211.jpg</t>
  </si>
  <si>
    <t>C:\SES_in\MARS_SED_2023_5min_Ext_230831-002130.jpg</t>
  </si>
  <si>
    <t>C:\SES_in\MARS_SED_2023_5min_Ext_230831-000024.jpg</t>
  </si>
  <si>
    <t>C:\SES_in\MARS_SED_2023_5min_Ext_230830-233940.jpg</t>
  </si>
  <si>
    <t>C:\SES_in\MARS_SED_2023_5min_Ext_230830-231842.jpg</t>
  </si>
  <si>
    <t>C:\SES_in\MARS_SED_2023_5min_Ext_230830-225759.jpg</t>
  </si>
  <si>
    <t>C:\SES_in\MARS_SED_2023_5min_Ext_230830-223657.jpg</t>
  </si>
  <si>
    <t>C:\SES_in\MARS_SED_2023_5min_Ext_230830-221613.jpg</t>
  </si>
  <si>
    <t>C:\SES_in\MARS_SED_2023_5min_Ext_230830-215523.jpg</t>
  </si>
  <si>
    <t>C:\SES_in\MARS_SED_2023_5min_Ext_230830-213440.jpg</t>
  </si>
  <si>
    <t>C:\SES_in\MARS_SED_2023_5min_Ext_230830-211338.jpg</t>
  </si>
  <si>
    <t>C:\SES_in\MARS_SED_2023_5min_Ext_230830-205245.jpg</t>
  </si>
  <si>
    <t>C:\SES_in\MARS_SED_2023_5min_Ext_230830-203137.jpg</t>
  </si>
  <si>
    <t>C:\SES_in\MARS_SED_2023_5min_Ext_230830-201100.jpg</t>
  </si>
  <si>
    <t>C:\SES_in\MARS_SED_2023_5min_Ext_230830-195015.jpg</t>
  </si>
  <si>
    <t>C:\SES_in\MARS_SED_2023_5min_Ext_230830-192904.jpg</t>
  </si>
  <si>
    <t>C:\SES_in\MARS_SED_2023_5min_Ext_230830-190819.jpg</t>
  </si>
  <si>
    <t>C:\SES_in\MARS_SED_2023_5min_Ext_230830-184726.jpg</t>
  </si>
  <si>
    <t>C:\SES_in\MARS_SED_2023_5min_Ext_230830-182630.jpg</t>
  </si>
  <si>
    <t>C:\SES_in\MARS_SED_2023_5min_Ext_230830-180542.jpg</t>
  </si>
  <si>
    <t>C:\SES_in\MARS_SED_2023_5min_Ext_230830-174449.jpg</t>
  </si>
  <si>
    <t>C:\SES_in\MARS_SED_2023_5min_Ext_230830-172355.jpg</t>
  </si>
  <si>
    <t>C:\SES_in\MARS_SED_2023_5min_Ext_230830-170302.jpg</t>
  </si>
  <si>
    <t>C:\SES_in\MARS_SED_2023_5min_Ext_230830-164212.jpg</t>
  </si>
  <si>
    <t>C:\SES_in\MARS_SED_2023_5min_Ext_230830-162123.jpg</t>
  </si>
  <si>
    <t>C:\SES_in\MARS_SED_2023_5min_Ext_230830-160037.jpg</t>
  </si>
  <si>
    <t>C:\SES_in\MARS_SED_2023_5min_Ext_230830-153943.jpg</t>
  </si>
  <si>
    <t>C:\SES_in\MARS_SED_2023_5min_Ext_230830-151848.jpg</t>
  </si>
  <si>
    <t>C:\SES_in\MARS_SED_2023_5min_Ext_230830-145807.jpg</t>
  </si>
  <si>
    <t>C:\SES_in\MARS_SED_2023_5min_Ext_230830-143722.jpg</t>
  </si>
  <si>
    <t>C:\SES_in\MARS_SED_2023_5min_Ext_230830-141626.jpg</t>
  </si>
  <si>
    <t>C:\SES_in\MARS_SED_2023_5min_Ext_230830-135526.jpg</t>
  </si>
  <si>
    <t>C:\SES_in\MARS_SED_2023_5min_Ext_230830-133443.jpg</t>
  </si>
  <si>
    <t>C:\SES_in\MARS_SED_2023_5min_Ext_230830-131403.jpg</t>
  </si>
  <si>
    <t>C:\SES_in\MARS_SED_2023_5min_Ext_230830-125305.jpg</t>
  </si>
  <si>
    <t>C:\SES_in\MARS_SED_2023_5min_Ext_230830-123220.jpg</t>
  </si>
  <si>
    <t>C:\SES_in\MARS_SED_2023_5min_Ext_230830-121131.jpg</t>
  </si>
  <si>
    <t>C:\SES_in\MARS_SED_2023_5min_Ext_230830-115047.jpg</t>
  </si>
  <si>
    <t>C:\SES_in\MARS_SED_2023_5min_Ext_230830-112951.jpg</t>
  </si>
  <si>
    <t>C:\SES_in\MARS_SED_2023_5min_Ext_230830-110912.jpg</t>
  </si>
  <si>
    <t>C:\SES_in\MARS_SED_2023_5min_Ext_230830-104827.jpg</t>
  </si>
  <si>
    <t>C:\SES_in\MARS_SED_2023_5min_Ext_230830-102722.jpg</t>
  </si>
  <si>
    <t>C:\SES_in\MARS_SED_2023_5min_Ext_230830-100633.jpg</t>
  </si>
  <si>
    <t>C:\SES_in\MARS_SED_2023_5min_Ext_230830-094556.jpg</t>
  </si>
  <si>
    <t>C:\SES_in\MARS_SED_2023_5min_Ext_230830-092452.jpg</t>
  </si>
  <si>
    <t>C:\SES_in\MARS_SED_2023_5min_Ext_230830-090353.jpg</t>
  </si>
  <si>
    <t>C:\SES_in\MARS_SED_2023_5min_Ext_230830-084311.jpg</t>
  </si>
  <si>
    <t>C:\SES_in\MARS_SED_2023_5min_Ext_230830-082225.jpg</t>
  </si>
  <si>
    <t>C:\SES_in\MARS_SED_2023_5min_Ext_230830-080123.jpg</t>
  </si>
  <si>
    <t>C:\SES_in\MARS_SED_2023_5min_Ext_230830-074039.jpg</t>
  </si>
  <si>
    <t>C:\SES_in\MARS_SED_2023_5min_Ext_230830-071957.jpg</t>
  </si>
  <si>
    <t>C:\SES_in\MARS_SED_2023_5min_Ext_230830-065853.jpg</t>
  </si>
  <si>
    <t>C:\SES_in\MARS_SED_2023_5min_Ext_230830-063810.jpg</t>
  </si>
  <si>
    <t>C:\SES_in\MARS_SED_2023_5min_Ext_230830-061718.jpg</t>
  </si>
  <si>
    <t>C:\SES_in\MARS_SED_2023_5min_Ext_230830-055638.jpg</t>
  </si>
  <si>
    <t>C:\SES_in\MARS_SED_2023_5min_Ext_230830-053546.jpg</t>
  </si>
  <si>
    <t>C:\SES_in\MARS_SED_2023_5min_Ext_230830-051503.jpg</t>
  </si>
  <si>
    <t>C:\SES_in\MARS_SED_2023_5min_Ext_230830-045359.jpg</t>
  </si>
  <si>
    <t>C:\SES_in\MARS_SED_2023_5min_Ext_230830-043321.jpg</t>
  </si>
  <si>
    <t>C:\SES_in\MARS_SED_2023_5min_Ext_230830-041231.jpg</t>
  </si>
  <si>
    <t>C:\SES_in\MARS_SED_2023_5min_Ext_230830-035143.jpg</t>
  </si>
  <si>
    <t>C:\SES_in\MARS_SED_2023_5min_Ext_230830-033047.jpg</t>
  </si>
  <si>
    <t>C:\SES_in\MARS_SED_2023_5min_Ext_230830-031010.jpg</t>
  </si>
  <si>
    <t>C:\SES_in\MARS_SED_2023_5min_Ext_230830-024922.jpg</t>
  </si>
  <si>
    <t>C:\SES_in\MARS_SED_2023_5min_Ext_230830-022824.jpg</t>
  </si>
  <si>
    <t>C:\SES_in\MARS_SED_2023_5min_Ext_230830-020742.jpg</t>
  </si>
  <si>
    <t>C:\SES_in\MARS_SED_2023_5min_Ext_230830-014704.jpg</t>
  </si>
  <si>
    <t>C:\SES_in\MARS_SED_2023_5min_Ext_230830-012604.jpg</t>
  </si>
  <si>
    <t>C:\SES_in\MARS_SED_2023_5min_Ext_230830-010527.jpg</t>
  </si>
  <si>
    <t>C:\SES_in\MARS_SED_2023_5min_Ext_230830-004434.jpg</t>
  </si>
  <si>
    <t>C:\SES_in\MARS_SED_2023_5min_Ext_230830-002216.jpg</t>
  </si>
  <si>
    <t>C:\SES_in\MARS_SED_2023_5min_Ext_230830-000110.jpg</t>
  </si>
  <si>
    <t>C:\SES_in\MARS_SED_2023_5min_Ext_230829-234008.jpg</t>
  </si>
  <si>
    <t>C:\SES_in\MARS_SED_2023_5min_Ext_230829-231912.jpg</t>
  </si>
  <si>
    <t>C:\SES_in\MARS_SED_2023_5min_Ext_230829-225836.jpg</t>
  </si>
  <si>
    <t>C:\SES_in\MARS_SED_2023_5min_Ext_230829-223749.jpg</t>
  </si>
  <si>
    <t>C:\SES_in\MARS_SED_2023_5min_Ext_230829-221714.jpg</t>
  </si>
  <si>
    <t>C:\SES_in\MARS_SED_2023_5min_Ext_230829-215621.jpg</t>
  </si>
  <si>
    <t>C:\SES_in\MARS_SED_2023_5min_Ext_230829-213538.jpg</t>
  </si>
  <si>
    <t>C:\SES_in\MARS_SED_2023_5min_Ext_230829-211443.jpg</t>
  </si>
  <si>
    <t>C:\SES_in\MARS_SED_2023_5min_Ext_230829-205400.jpg</t>
  </si>
  <si>
    <t>C:\SES_in\MARS_SED_2023_5min_Ext_230829-203315.jpg</t>
  </si>
  <si>
    <t>C:\SES_in\MARS_SED_2023_5min_Ext_230829-201236.jpg</t>
  </si>
  <si>
    <t>C:\SES_in\MARS_SED_2023_5min_Ext_230829-195141.jpg</t>
  </si>
  <si>
    <t>C:\SES_in\MARS_SED_2023_5min_Ext_230829-193101.jpg</t>
  </si>
  <si>
    <t>C:\SES_in\MARS_SED_2023_5min_Ext_230829-191006.jpg</t>
  </si>
  <si>
    <t>C:\SES_in\MARS_SED_2023_5min_Ext_230829-184931.jpg</t>
  </si>
  <si>
    <t>C:\SES_in\MARS_SED_2023_5min_Ext_230829-182833.jpg</t>
  </si>
  <si>
    <t>C:\SES_in\MARS_SED_2023_5min_Ext_230829-180757.jpg</t>
  </si>
  <si>
    <t>C:\SES_in\MARS_SED_2023_5min_Ext_230829-174707.jpg</t>
  </si>
  <si>
    <t>C:\SES_in\MARS_SED_2023_5min_Ext_230829-172627.jpg</t>
  </si>
  <si>
    <t>C:\SES_in\MARS_SED_2023_5min_Ext_230829-170546.jpg</t>
  </si>
  <si>
    <t>C:\SES_in\MARS_SED_2023_5min_Ext_230829-164442.jpg</t>
  </si>
  <si>
    <t>C:\SES_in\MARS_SED_2023_5min_Ext_230829-162400.jpg</t>
  </si>
  <si>
    <t>C:\SES_in\MARS_SED_2023_5min_Ext_230829-160310.jpg</t>
  </si>
  <si>
    <t>C:\SES_in\MARS_SED_2023_5min_Ext_230829-154228.jpg</t>
  </si>
  <si>
    <t>C:\SES_in\MARS_SED_2023_5min_Ext_230829-152130.jpg</t>
  </si>
  <si>
    <t>C:\SES_in\MARS_SED_2023_5min_Ext_230829-150044.jpg</t>
  </si>
  <si>
    <t>C:\SES_in\MARS_SED_2023_5min_Ext_230829-144001.jpg</t>
  </si>
  <si>
    <t>C:\SES_in\MARS_SED_2023_5min_Ext_230829-141918.jpg</t>
  </si>
  <si>
    <t>C:\SES_in\MARS_SED_2023_5min_Ext_230829-135820.jpg</t>
  </si>
  <si>
    <t>C:\SES_in\MARS_SED_2023_5min_Ext_230829-133732.jpg</t>
  </si>
  <si>
    <t>C:\SES_in\MARS_SED_2023_5min_Ext_230829-131639.jpg</t>
  </si>
  <si>
    <t>C:\SES_in\MARS_SED_2023_5min_Ext_230829-125553.jpg</t>
  </si>
  <si>
    <t>C:\SES_in\MARS_SED_2023_5min_Ext_230829-123501.jpg</t>
  </si>
  <si>
    <t>C:\SES_in\MARS_SED_2023_5min_Ext_230829-121419.jpg</t>
  </si>
  <si>
    <t>C:\SES_in\MARS_SED_2023_5min_Ext_230829-115332.jpg</t>
  </si>
  <si>
    <t>C:\SES_in\MARS_SED_2023_5min_Ext_230829-113251.jpg</t>
  </si>
  <si>
    <t>C:\SES_in\MARS_SED_2023_5min_Ext_230829-111159.jpg</t>
  </si>
  <si>
    <t>C:\SES_in\MARS_SED_2023_5min_Ext_230829-105108.jpg</t>
  </si>
  <si>
    <t>C:\SES_in\MARS_SED_2023_5min_Ext_230829-103032.jpg</t>
  </si>
  <si>
    <t>C:\SES_in\MARS_SED_2023_5min_Ext_230829-100948.jpg</t>
  </si>
  <si>
    <t>C:\SES_in\MARS_SED_2023_5min_Ext_230829-094854.jpg</t>
  </si>
  <si>
    <t>C:\SES_in\MARS_SED_2023_5min_Ext_230829-092814.jpg</t>
  </si>
  <si>
    <t>C:\SES_in\MARS_SED_2023_5min_Ext_230829-090740.jpg</t>
  </si>
  <si>
    <t>C:\SES_in\MARS_SED_2023_5min_Ext_230829-084633.jpg</t>
  </si>
  <si>
    <t>C:\SES_in\MARS_SED_2023_5min_Ext_230829-082550.jpg</t>
  </si>
  <si>
    <t>C:\SES_in\MARS_SED_2023_5min_Ext_230829-080504.jpg</t>
  </si>
  <si>
    <t>C:\SES_in\MARS_SED_2023_5min_Ext_230829-074414.jpg</t>
  </si>
  <si>
    <t>C:\SES_in\MARS_SED_2023_5min_Ext_230829-072338.jpg</t>
  </si>
  <si>
    <t>C:\SES_in\MARS_SED_2023_5min_Ext_230829-070253.jpg</t>
  </si>
  <si>
    <t>C:\SES_in\MARS_SED_2023_5min_Ext_230829-064203.jpg</t>
  </si>
  <si>
    <t>C:\SES_in\MARS_SED_2023_5min_Ext_230829-062108.jpg</t>
  </si>
  <si>
    <t>C:\SES_in\MARS_SED_2023_5min_Ext_230829-060031.jpg</t>
  </si>
  <si>
    <t>C:\SES_in\MARS_SED_2023_5min_Ext_230829-053957.jpg</t>
  </si>
  <si>
    <t>C:\SES_in\MARS_SED_2023_5min_Ext_230829-051914.jpg</t>
  </si>
  <si>
    <t>C:\SES_in\MARS_SED_2023_5min_Ext_230829-045833.jpg</t>
  </si>
  <si>
    <t>C:\SES_in\MARS_SED_2023_5min_Ext_230829-043748.jpg</t>
  </si>
  <si>
    <t>C:\SES_in\MARS_SED_2023_5min_Ext_230829-041705.jpg</t>
  </si>
  <si>
    <t>C:\SES_in\MARS_SED_2023_5min_Ext_230829-035629.jpg</t>
  </si>
  <si>
    <t>C:\SES_in\MARS_SED_2023_5min_Ext_230829-033539.jpg</t>
  </si>
  <si>
    <t>C:\SES_in\MARS_SED_2023_5min_Ext_230829-031448.jpg</t>
  </si>
  <si>
    <t>C:\SES_in\MARS_SED_2023_5min_Ext_230829-025356.jpg</t>
  </si>
  <si>
    <t>C:\SES_in\MARS_SED_2023_5min_Ext_230829-023324.jpg</t>
  </si>
  <si>
    <t>C:\SES_in\MARS_SED_2023_5min_Ext_230829-021240.jpg</t>
  </si>
  <si>
    <t>C:\SES_in\MARS_SED_2023_5min_Ext_230829-015137.jpg</t>
  </si>
  <si>
    <t>C:\SES_in\MARS_SED_2023_5min_Ext_230829-013100.jpg</t>
  </si>
  <si>
    <t>C:\SES_in\MARS_SED_2023_5min_Ext_230829-011023.jpg</t>
  </si>
  <si>
    <t>C:\SES_in\MARS_SED_2023_5min_Ext_230829-004929.jpg</t>
  </si>
  <si>
    <t>C:\SES_in\MARS_SED_2023_5min_Ext_230829-000730.jpg</t>
  </si>
  <si>
    <t>C:\SES_in\MARS_SED_2023_5min_Ext_230828-234654.jpg</t>
  </si>
  <si>
    <t>C:\SES_in\MARS_SED_2023_5min_Ext_230828-232412.jpg</t>
  </si>
  <si>
    <t>C:\SES_in\MARS_SED_2023_5min_Ext_230828-230334.jpg</t>
  </si>
  <si>
    <t>C:\SES_in\MARS_SED_2023_5min_Ext_230828-224247.jpg</t>
  </si>
  <si>
    <t>C:\SES_in\MARS_SED_2023_5min_Ext_230828-222203.jpg</t>
  </si>
  <si>
    <t>C:\SES_in\MARS_SED_2023_5min_Ext_230828-220112.jpg</t>
  </si>
  <si>
    <t>C:\SES_in\MARS_SED_2023_5min_Ext_230828-214035.jpg</t>
  </si>
  <si>
    <t>C:\SES_in\MARS_SED_2023_5min_Ext_230828-211953.jpg</t>
  </si>
  <si>
    <t>C:\SES_in\MARS_SED_2023_5min_Ext_230828-205912.jpg</t>
  </si>
  <si>
    <t>C:\SES_in\MARS_SED_2023_5min_Ext_230828-203823.jpg</t>
  </si>
  <si>
    <t>C:\SES_in\MARS_SED_2023_5min_Ext_230828-201748.jpg</t>
  </si>
  <si>
    <t>C:\SES_in\MARS_SED_2023_5min_Ext_230828-195711.jpg</t>
  </si>
  <si>
    <t>C:\SES_in\MARS_SED_2023_5min_Ext_230828-193625.jpg</t>
  </si>
  <si>
    <t>C:\SES_in\MARS_SED_2023_5min_Ext_230828-191537.jpg</t>
  </si>
  <si>
    <t>C:\SES_in\MARS_SED_2023_5min_Ext_230828-185457.jpg</t>
  </si>
  <si>
    <t>C:\SES_in\MARS_SED_2023_5min_Ext_230828-183424.jpg</t>
  </si>
  <si>
    <t>C:\SES_in\MARS_SED_2023_5min_Ext_230828-181342.jpg</t>
  </si>
  <si>
    <t>C:\SES_in\MARS_SED_2023_5min_Ext_230828-175309.jpg</t>
  </si>
  <si>
    <t>C:\SES_in\MARS_SED_2023_5min_Ext_230828-173213.jpg</t>
  </si>
  <si>
    <t>C:\SES_in\MARS_SED_2023_5min_Ext_230828-171136.jpg</t>
  </si>
  <si>
    <t>C:\SES_in\MARS_SED_2023_5min_Ext_230828-165101.jpg</t>
  </si>
  <si>
    <t>C:\SES_in\MARS_SED_2023_5min_Ext_230828-163008.jpg</t>
  </si>
  <si>
    <t>C:\SES_in\MARS_SED_2023_5min_Ext_230828-160920.jpg</t>
  </si>
  <si>
    <t>C:\SES_in\MARS_SED_2023_5min_Ext_230828-154829.jpg</t>
  </si>
  <si>
    <t>C:\SES_in\MARS_SED_2023_5min_Ext_230828-152746.jpg</t>
  </si>
  <si>
    <t>C:\SES_in\MARS_SED_2023_5min_Ext_230828-150707.jpg</t>
  </si>
  <si>
    <t>C:\SES_in\MARS_SED_2023_5min_Ext_230828-144618.jpg</t>
  </si>
  <si>
    <t>C:\SES_in\MARS_SED_2023_5min_Ext_230828-142537.jpg</t>
  </si>
  <si>
    <t>C:\SES_in\MARS_SED_2023_5min_Ext_230828-140459.jpg</t>
  </si>
  <si>
    <t>C:\SES_in\MARS_SED_2023_5min_Ext_230828-134404.jpg</t>
  </si>
  <si>
    <t>C:\SES_in\MARS_SED_2023_5min_Ext_230828-132333.jpg</t>
  </si>
  <si>
    <t>C:\SES_in\MARS_SED_2023_5min_Ext_230828-130245.jpg</t>
  </si>
  <si>
    <t>C:\SES_in\MARS_SED_2023_5min_Ext_230828-124212.jpg</t>
  </si>
  <si>
    <t>C:\SES_in\MARS_SED_2023_5min_Ext_230828-122112.jpg</t>
  </si>
  <si>
    <t>C:\SES_in\MARS_SED_2023_5min_Ext_230828-120037.jpg</t>
  </si>
  <si>
    <t>C:\SES_in\MARS_SED_2023_5min_Ext_230828-114004.jpg</t>
  </si>
  <si>
    <t>C:\SES_in\MARS_SED_2023_5min_Ext_230828-111915.jpg</t>
  </si>
  <si>
    <t>C:\SES_in\MARS_SED_2023_5min_Ext_230828-105841.jpg</t>
  </si>
  <si>
    <t>C:\SES_in\MARS_SED_2023_5min_Ext_230828-103810.jpg</t>
  </si>
  <si>
    <t>C:\SES_in\MARS_SED_2023_5min_Ext_230828-101729.jpg</t>
  </si>
  <si>
    <t>C:\SES_in\MARS_SED_2023_5min_Ext_230828-095649.jpg</t>
  </si>
  <si>
    <t>C:\SES_in\MARS_SED_2023_5min_Ext_230828-093618.jpg</t>
  </si>
  <si>
    <t>C:\SES_in\MARS_SED_2023_5min_Ext_230828-091539.jpg</t>
  </si>
  <si>
    <t>C:\SES_in\MARS_SED_2023_5min_Ext_230828-085434.jpg</t>
  </si>
  <si>
    <t>C:\SES_in\MARS_SED_2023_5min_Ext_230828-083355.jpg</t>
  </si>
  <si>
    <t>C:\SES_in\MARS_SED_2023_5min_Ext_230828-081317.jpg</t>
  </si>
  <si>
    <t>C:\SES_in\MARS_SED_2023_5min_Ext_230828-075233.jpg</t>
  </si>
  <si>
    <t>C:\SES_in\MARS_SED_2023_5min_Ext_230828-073200.jpg</t>
  </si>
  <si>
    <t>C:\SES_in\MARS_SED_2023_5min_Ext_230828-071124.jpg</t>
  </si>
  <si>
    <t>C:\SES_in\MARS_SED_2023_5min_Ext_230828-065036.jpg</t>
  </si>
  <si>
    <t>C:\SES_in\MARS_SED_2023_5min_Ext_230828-063000.jpg</t>
  </si>
  <si>
    <t>C:\SES_in\MARS_SED_2023_5min_Ext_230828-060909.jpg</t>
  </si>
  <si>
    <t>C:\SES_in\MARS_SED_2023_5min_Ext_230828-054813.jpg</t>
  </si>
  <si>
    <t>C:\SES_in\MARS_SED_2023_5min_Ext_230828-052738.jpg</t>
  </si>
  <si>
    <t>C:\SES_in\MARS_SED_2023_5min_Ext_230828-050651.jpg</t>
  </si>
  <si>
    <t>C:\SES_in\MARS_SED_2023_5min_Ext_230828-044600.jpg</t>
  </si>
  <si>
    <t>C:\SES_in\MARS_SED_2023_5min_Ext_230828-042514.jpg</t>
  </si>
  <si>
    <t>C:\SES_in\MARS_SED_2023_5min_Ext_230828-040348.jpg</t>
  </si>
  <si>
    <t>C:\SES_in\MARS_SED_2023_5min_Ext_230828-034303.jpg</t>
  </si>
  <si>
    <t>C:\SES_in\MARS_SED_2023_5min_Ext_230828-032234.jpg</t>
  </si>
  <si>
    <t>C:\SES_in\MARS_SED_2023_5min_Ext_230828-030152.jpg</t>
  </si>
  <si>
    <t>C:\SES_in\MARS_SED_2023_5min_Ext_230828-024106.jpg</t>
  </si>
  <si>
    <t>C:\SES_in\MARS_SED_2023_5min_Ext_230828-022032.jpg</t>
  </si>
  <si>
    <t>C:\SES_in\MARS_SED_2023_5min_Ext_230828-015943.jpg</t>
  </si>
  <si>
    <t>C:\SES_in\MARS_SED_2023_5min_Ext_230828-013900.jpg</t>
  </si>
  <si>
    <t>C:\SES_in\MARS_SED_2023_5min_Ext_230828-011828.jpg</t>
  </si>
  <si>
    <t>C:\SES_in\MARS_SED_2023_5min_Ext_230828-005748.jpg</t>
  </si>
  <si>
    <t>C:\SES_in\MARS_SED_2023_5min_Ext_230828-003710.jpg</t>
  </si>
  <si>
    <t>C:\SES_in\MARS_SED_2023_5min_Ext_230828-001623.jpg</t>
  </si>
  <si>
    <t>C:\SES_in\MARS_SED_2023_5min_Ext_230827-235551.jpg</t>
  </si>
  <si>
    <t>C:\SES_in\MARS_SED_2023_5min_Ext_230827-233511.jpg</t>
  </si>
  <si>
    <t>C:\SES_in\MARS_SED_2023_5min_Ext_230827-231425.jpg</t>
  </si>
  <si>
    <t>C:\SES_in\MARS_SED_2023_5min_Ext_230827-225357.jpg</t>
  </si>
  <si>
    <t>C:\SES_in\MARS_SED_2023_5min_Ext_230827-223156.jpg</t>
  </si>
  <si>
    <t>C:\SES_in\MARS_SED_2023_5min_Ext_230827-221118.jpg</t>
  </si>
  <si>
    <t>C:\SES_in\MARS_SED_2023_5min_Ext_230827-215034.jpg</t>
  </si>
  <si>
    <t>C:\SES_in\MARS_SED_2023_5min_Ext_230827-212959.jpg</t>
  </si>
  <si>
    <t>C:\SES_in\MARS_SED_2023_5min_Ext_230827-210917.jpg</t>
  </si>
  <si>
    <t>C:\SES_in\MARS_SED_2023_5min_Ext_230827-204835.jpg</t>
  </si>
  <si>
    <t>C:\SES_in\MARS_SED_2023_5min_Ext_230827-202808.jpg</t>
  </si>
  <si>
    <t>C:\SES_in\MARS_SED_2023_5min_Ext_230827-200718.jpg</t>
  </si>
  <si>
    <t>C:\SES_in\MARS_SED_2023_5min_Ext_230827-194649.jpg</t>
  </si>
  <si>
    <t>C:\SES_in\MARS_SED_2023_5min_Ext_230827-192614.jpg</t>
  </si>
  <si>
    <t>C:\SES_in\MARS_SED_2023_5min_Ext_230827-190539.jpg</t>
  </si>
  <si>
    <t>C:\SES_in\MARS_SED_2023_5min_Ext_230827-184441.jpg</t>
  </si>
  <si>
    <t>C:\SES_in\MARS_SED_2023_5min_Ext_230827-182415.jpg</t>
  </si>
  <si>
    <t>C:\SES_in\MARS_SED_2023_5min_Ext_230827-180331.jpg</t>
  </si>
  <si>
    <t>C:\SES_in\MARS_SED_2023_5min_Ext_230827-174259.jpg</t>
  </si>
  <si>
    <t>C:\SES_in\MARS_SED_2023_5min_Ext_230827-172224.jpg</t>
  </si>
  <si>
    <t>C:\SES_in\MARS_SED_2023_5min_Ext_230827-170159.jpg</t>
  </si>
  <si>
    <t>C:\SES_in\MARS_SED_2023_5min_Ext_230827-164054.jpg</t>
  </si>
  <si>
    <t>C:\SES_in\MARS_SED_2023_5min_Ext_230827-162024.jpg</t>
  </si>
  <si>
    <t>C:\SES_in\MARS_SED_2023_5min_Ext_230827-155954.jpg</t>
  </si>
  <si>
    <t>C:\SES_in\MARS_SED_2023_5min_Ext_230827-153922.jpg</t>
  </si>
  <si>
    <t>C:\SES_in\MARS_SED_2023_5min_Ext_230827-151814.jpg</t>
  </si>
  <si>
    <t>C:\SES_in\MARS_SED_2023_5min_Ext_230827-145739.jpg</t>
  </si>
  <si>
    <t>C:\SES_in\MARS_SED_2023_5min_Ext_230827-143705.jpg</t>
  </si>
  <si>
    <t>C:\SES_in\MARS_SED_2023_5min_Ext_230827-141638.jpg</t>
  </si>
  <si>
    <t>C:\SES_in\MARS_SED_2023_5min_Ext_230827-135606.jpg</t>
  </si>
  <si>
    <t>C:\SES_in\MARS_SED_2023_5min_Ext_230827-133512.jpg</t>
  </si>
  <si>
    <t>C:\SES_in\MARS_SED_2023_5min_Ext_230827-131445.jpg</t>
  </si>
  <si>
    <t>C:\SES_in\MARS_SED_2023_5min_Ext_230827-125413.jpg</t>
  </si>
  <si>
    <t>C:\SES_in\MARS_SED_2023_5min_Ext_230827-123314.jpg</t>
  </si>
  <si>
    <t>C:\SES_in\MARS_SED_2023_5min_Ext_230827-121248.jpg</t>
  </si>
  <si>
    <t>C:\SES_in\MARS_SED_2023_5min_Ext_230827-115209.jpg</t>
  </si>
  <si>
    <t>C:\SES_in\MARS_SED_2023_5min_Ext_230827-113130.jpg</t>
  </si>
  <si>
    <t>C:\SES_in\MARS_SED_2023_5min_Ext_230827-111041.jpg</t>
  </si>
  <si>
    <t>C:\SES_in\MARS_SED_2023_5min_Ext_230827-104944.jpg</t>
  </si>
  <si>
    <t>C:\SES_in\MARS_SED_2023_5min_Ext_230827-102908.jpg</t>
  </si>
  <si>
    <t>C:\SES_in\MARS_SED_2023_5min_Ext_230827-100827.jpg</t>
  </si>
  <si>
    <t>C:\SES_in\MARS_SED_2023_5min_Ext_230827-094747.jpg</t>
  </si>
  <si>
    <t>C:\SES_in\MARS_SED_2023_5min_Ext_230827-092710.jpg</t>
  </si>
  <si>
    <t>C:\SES_in\MARS_SED_2023_5min_Ext_230827-090623.jpg</t>
  </si>
  <si>
    <t>C:\SES_in\MARS_SED_2023_5min_Ext_230827-084558.jpg</t>
  </si>
  <si>
    <t>C:\SES_in\MARS_SED_2023_5min_Ext_230827-082526.jpg</t>
  </si>
  <si>
    <t>C:\SES_in\MARS_SED_2023_5min_Ext_230827-080439.jpg</t>
  </si>
  <si>
    <t>C:\SES_in\MARS_SED_2023_5min_Ext_230827-074407.jpg</t>
  </si>
  <si>
    <t>C:\SES_in\MARS_SED_2023_5min_Ext_230827-072312.jpg</t>
  </si>
  <si>
    <t>C:\SES_in\MARS_SED_2023_5min_Ext_230827-070240.jpg</t>
  </si>
  <si>
    <t>C:\SES_in\MARS_SED_2023_5min_Ext_230827-064212.jpg</t>
  </si>
  <si>
    <t>C:\SES_in\MARS_SED_2023_5min_Ext_230827-062136.jpg</t>
  </si>
  <si>
    <t>C:\SES_in\MARS_SED_2023_5min_Ext_230827-060053.jpg</t>
  </si>
  <si>
    <t>C:\SES_in\MARS_SED_2023_5min_Ext_230827-054014.jpg</t>
  </si>
  <si>
    <t>C:\SES_in\MARS_SED_2023_5min_Ext_230827-051949.jpg</t>
  </si>
  <si>
    <t>C:\SES_in\MARS_SED_2023_5min_Ext_230827-045921.jpg</t>
  </si>
  <si>
    <t>C:\SES_in\MARS_SED_2023_5min_Ext_230827-043832.jpg</t>
  </si>
  <si>
    <t>C:\SES_in\MARS_SED_2023_5min_Ext_230827-041753.jpg</t>
  </si>
  <si>
    <t>C:\SES_in\MARS_SED_2023_5min_Ext_230827-035723.jpg</t>
  </si>
  <si>
    <t>C:\SES_in\MARS_SED_2023_5min_Ext_230827-033656.jpg</t>
  </si>
  <si>
    <t>C:\SES_in\MARS_SED_2023_5min_Ext_230827-031625.jpg</t>
  </si>
  <si>
    <t>C:\SES_in\MARS_SED_2023_5min_Ext_230827-025545.jpg</t>
  </si>
  <si>
    <t>C:\SES_in\MARS_SED_2023_5min_Ext_230827-023516.jpg</t>
  </si>
  <si>
    <t>C:\SES_in\MARS_SED_2023_5min_Ext_230827-021435.jpg</t>
  </si>
  <si>
    <t>C:\SES_in\MARS_SED_2023_5min_Ext_230827-015408.jpg</t>
  </si>
  <si>
    <t>C:\SES_in\MARS_SED_2023_5min_Ext_230827-013329.jpg</t>
  </si>
  <si>
    <t>C:\SES_in\MARS_SED_2023_5min_Ext_230827-011301.jpg</t>
  </si>
  <si>
    <t>C:\SES_in\MARS_SED_2023_5min_Ext_230827-005237.jpg</t>
  </si>
  <si>
    <t>C:\SES_in\MARS_SED_2023_5min_Ext_230827-003156.jpg</t>
  </si>
  <si>
    <t>C:\SES_in\MARS_SED_2023_5min_Ext_230827-001114.jpg</t>
  </si>
  <si>
    <t>C:\SES_in\MARS_SED_2023_5min_Ext_230826-235029.jpg</t>
  </si>
  <si>
    <t>C:\SES_in\MARS_SED_2023_5min_Ext_230826-232956.jpg</t>
  </si>
  <si>
    <t>C:\SES_in\MARS_SED_2023_5min_Ext_230826-230911.jpg</t>
  </si>
  <si>
    <t>C:\SES_in\MARS_SED_2023_5min_Ext_230826-224831.jpg</t>
  </si>
  <si>
    <t>C:\SES_in\MARS_SED_2023_5min_Ext_230826-222807.jpg</t>
  </si>
  <si>
    <t>C:\SES_in\MARS_SED_2023_5min_Ext_230826-220721.jpg</t>
  </si>
  <si>
    <t>C:\SES_in\MARS_SED_2023_5min_Ext_230826-214522.jpg</t>
  </si>
  <si>
    <t>C:\SES_in\MARS_SED_2023_5min_Ext_230826-212446.jpg</t>
  </si>
  <si>
    <t>C:\SES_in\MARS_SED_2023_5min_Ext_230826-210352.jpg</t>
  </si>
  <si>
    <t>C:\SES_in\MARS_SED_2023_5min_Ext_230826-204312.jpg</t>
  </si>
  <si>
    <t>C:\SES_in\MARS_SED_2023_5min_Ext_230826-202250.jpg</t>
  </si>
  <si>
    <t>C:\SES_in\MARS_SED_2023_5min_Ext_230826-200157.jpg</t>
  </si>
  <si>
    <t>C:\SES_in\MARS_SED_2023_5min_Ext_230826-194132.jpg</t>
  </si>
  <si>
    <t>C:\SES_in\MARS_SED_2023_5min_Ext_230826-192109.jpg</t>
  </si>
  <si>
    <t>C:\SES_in\MARS_SED_2023_5min_Ext_230826-190029.jpg</t>
  </si>
  <si>
    <t>C:\SES_in\MARS_SED_2023_5min_Ext_230826-184004.jpg</t>
  </si>
  <si>
    <t>C:\SES_in\MARS_SED_2023_5min_Ext_230826-181920.jpg</t>
  </si>
  <si>
    <t>C:\SES_in\MARS_SED_2023_5min_Ext_230826-175838.jpg</t>
  </si>
  <si>
    <t>C:\SES_in\MARS_SED_2023_5min_Ext_230826-173759.jpg</t>
  </si>
  <si>
    <t>C:\SES_in\MARS_SED_2023_5min_Ext_230826-171736.jpg</t>
  </si>
  <si>
    <t>C:\SES_in\MARS_SED_2023_5min_Ext_230826-165703.jpg</t>
  </si>
  <si>
    <t>C:\SES_in\MARS_SED_2023_5min_Ext_230826-163625.jpg</t>
  </si>
  <si>
    <t>C:\SES_in\MARS_SED_2023_5min_Ext_230826-161548.jpg</t>
  </si>
  <si>
    <t>C:\SES_in\MARS_SED_2023_5min_Ext_230826-155522.jpg</t>
  </si>
  <si>
    <t>C:\SES_in\MARS_SED_2023_5min_Ext_230826-153435.jpg</t>
  </si>
  <si>
    <t>C:\SES_in\MARS_SED_2023_5min_Ext_230826-151410.jpg</t>
  </si>
  <si>
    <t>C:\SES_in\MARS_SED_2023_5min_Ext_230826-145333.jpg</t>
  </si>
  <si>
    <t>C:\SES_in\MARS_SED_2023_5min_Ext_230826-143302.jpg</t>
  </si>
  <si>
    <t>C:\SES_in\MARS_SED_2023_5min_Ext_230826-141213.jpg</t>
  </si>
  <si>
    <t>C:\SES_in\MARS_SED_2023_5min_Ext_230826-135138.jpg</t>
  </si>
  <si>
    <t>C:\SES_in\MARS_SED_2023_5min_Ext_230826-133107.jpg</t>
  </si>
  <si>
    <t>C:\SES_in\MARS_SED_2023_5min_Ext_230826-131039.jpg</t>
  </si>
  <si>
    <t>C:\SES_in\MARS_SED_2023_5min_Ext_230826-124958.jpg</t>
  </si>
  <si>
    <t>C:\SES_in\MARS_SED_2023_5min_Ext_230826-122932.jpg</t>
  </si>
  <si>
    <t>C:\SES_in\MARS_SED_2023_5min_Ext_230826-120903.jpg</t>
  </si>
  <si>
    <t>C:\SES_in\MARS_SED_2023_5min_Ext_230826-114840.jpg</t>
  </si>
  <si>
    <t>C:\SES_in\MARS_SED_2023_5min_Ext_230826-112739.jpg</t>
  </si>
  <si>
    <t>C:\SES_in\MARS_SED_2023_5min_Ext_230826-110718.jpg</t>
  </si>
  <si>
    <t>C:\SES_in\MARS_SED_2023_5min_Ext_230826-104627.jpg</t>
  </si>
  <si>
    <t>C:\SES_in\MARS_SED_2023_5min_Ext_230826-102602.jpg</t>
  </si>
  <si>
    <t>C:\SES_in\MARS_SED_2023_5min_Ext_230826-100535.jpg</t>
  </si>
  <si>
    <t>C:\SES_in\MARS_SED_2023_5min_Ext_230826-094502.jpg</t>
  </si>
  <si>
    <t>C:\SES_in\MARS_SED_2023_5min_Ext_230826-092423.jpg</t>
  </si>
  <si>
    <t>C:\SES_in\MARS_SED_2023_5min_Ext_230826-090348.jpg</t>
  </si>
  <si>
    <t>C:\SES_in\MARS_SED_2023_5min_Ext_230826-084316.jpg</t>
  </si>
  <si>
    <t>C:\SES_in\MARS_SED_2023_5min_Ext_230826-082248.jpg</t>
  </si>
  <si>
    <t>C:\SES_in\MARS_SED_2023_5min_Ext_230826-080208.jpg</t>
  </si>
  <si>
    <t>C:\SES_in\MARS_SED_2023_5min_Ext_230826-074134.jpg</t>
  </si>
  <si>
    <t>C:\SES_in\MARS_SED_2023_5min_Ext_230826-072057.jpg</t>
  </si>
  <si>
    <t>C:\SES_in\MARS_SED_2023_5min_Ext_230826-070007.jpg</t>
  </si>
  <si>
    <t>C:\SES_in\MARS_SED_2023_5min_Ext_230826-063930.jpg</t>
  </si>
  <si>
    <t>C:\SES_in\MARS_SED_2023_5min_Ext_230826-061903.jpg</t>
  </si>
  <si>
    <t>C:\SES_in\MARS_SED_2023_5min_Ext_230826-055825.jpg</t>
  </si>
  <si>
    <t>C:\SES_in\MARS_SED_2023_5min_Ext_230826-053752.jpg</t>
  </si>
  <si>
    <t>C:\SES_in\MARS_SED_2023_5min_Ext_230826-051717.jpg</t>
  </si>
  <si>
    <t>C:\SES_in\MARS_SED_2023_5min_Ext_230826-045649.jpg</t>
  </si>
  <si>
    <t>C:\SES_in\MARS_SED_2023_5min_Ext_230826-043603.jpg</t>
  </si>
  <si>
    <t>C:\SES_in\MARS_SED_2023_5min_Ext_230826-041533.jpg</t>
  </si>
  <si>
    <t>C:\SES_in\MARS_SED_2023_5min_Ext_230826-035514.jpg</t>
  </si>
  <si>
    <t>C:\SES_in\MARS_SED_2023_5min_Ext_230826-033433.jpg</t>
  </si>
  <si>
    <t>C:\SES_in\MARS_SED_2023_5min_Ext_230826-031402.jpg</t>
  </si>
  <si>
    <t>C:\SES_in\MARS_SED_2023_5min_Ext_230826-025329.jpg</t>
  </si>
  <si>
    <t>C:\SES_in\MARS_SED_2023_5min_Ext_230826-023247.jpg</t>
  </si>
  <si>
    <t>C:\SES_in\MARS_SED_2023_5min_Ext_230826-021227.jpg</t>
  </si>
  <si>
    <t>C:\SES_in\MARS_SED_2023_5min_Ext_230826-015202.jpg</t>
  </si>
  <si>
    <t>C:\SES_in\MARS_SED_2023_5min_Ext_230826-013129.jpg</t>
  </si>
  <si>
    <t>C:\SES_in\MARS_SED_2023_5min_Ext_230826-011049.jpg</t>
  </si>
  <si>
    <t>C:\SES_in\MARS_SED_2023_5min_Ext_230826-005021.jpg</t>
  </si>
  <si>
    <t>C:\SES_in\MARS_SED_2023_5min_Ext_230826-002953.jpg</t>
  </si>
  <si>
    <t>C:\SES_in\MARS_SED_2023_5min_Ext_230826-000914.jpg</t>
  </si>
  <si>
    <t>C:\SES_in\MARS_SED_2023_5min_Ext_230825-234846.jpg</t>
  </si>
  <si>
    <t>C:\SES_in\MARS_SED_2023_5min_Ext_230825-232736.jpg</t>
  </si>
  <si>
    <t>C:\SES_in\MARS_SED_2023_5min_Ext_230825-230711.jpg</t>
  </si>
  <si>
    <t>C:\SES_in\MARS_SED_2023_5min_Ext_230825-224632.jpg</t>
  </si>
  <si>
    <t>C:\SES_in\MARS_SED_2023_5min_Ext_230825-222604.jpg</t>
  </si>
  <si>
    <t>C:\SES_in\MARS_SED_2023_5min_Ext_230825-220538.jpg</t>
  </si>
  <si>
    <t>C:\SES_in\MARS_SED_2023_5min_Ext_230825-214457.jpg</t>
  </si>
  <si>
    <t>C:\SES_in\MARS_SED_2023_5min_Ext_230825-212410.jpg</t>
  </si>
  <si>
    <t>C:\SES_in\MARS_SED_2023_5min_Ext_230825-210224.jpg</t>
  </si>
  <si>
    <t>C:\SES_in\MARS_SED_2023_5min_Ext_230825-204154.jpg</t>
  </si>
  <si>
    <t>C:\SES_in\MARS_SED_2023_5min_Ext_230825-202132.jpg</t>
  </si>
  <si>
    <t>C:\SES_in\MARS_SED_2023_5min_Ext_230825-200109.jpg</t>
  </si>
  <si>
    <t>C:\SES_in\MARS_SED_2023_5min_Ext_230825-194044.jpg</t>
  </si>
  <si>
    <t>C:\SES_in\MARS_SED_2023_5min_Ext_230825-192014.jpg</t>
  </si>
  <si>
    <t>C:\SES_in\MARS_SED_2023_5min_Ext_230825-185949.jpg</t>
  </si>
  <si>
    <t>C:\SES_in\MARS_SED_2023_5min_Ext_230825-183916.jpg</t>
  </si>
  <si>
    <t>C:\SES_in\MARS_SED_2023_5min_Ext_230825-181844.jpg</t>
  </si>
  <si>
    <t>C:\SES_in\MARS_SED_2023_5min_Ext_230825-175815.jpg</t>
  </si>
  <si>
    <t>C:\SES_in\MARS_SED_2023_5min_Ext_230825-173753.jpg</t>
  </si>
  <si>
    <t>C:\SES_in\MARS_SED_2023_5min_Ext_230825-171734.jpg</t>
  </si>
  <si>
    <t>C:\SES_in\MARS_SED_2023_5min_Ext_230825-165646.jpg</t>
  </si>
  <si>
    <t>C:\SES_in\MARS_SED_2023_5min_Ext_230825-163606.jpg</t>
  </si>
  <si>
    <t>C:\SES_in\MARS_SED_2023_5min_Ext_230825-161544.jpg</t>
  </si>
  <si>
    <t>C:\SES_in\MARS_SED_2023_5min_Ext_230825-155525.jpg</t>
  </si>
  <si>
    <t>C:\SES_in\MARS_SED_2023_5min_Ext_230825-153458.jpg</t>
  </si>
  <si>
    <t>C:\SES_in\MARS_SED_2023_5min_Ext_230825-151431.jpg</t>
  </si>
  <si>
    <t>C:\SES_in\MARS_SED_2023_5min_Ext_230825-145412.jpg</t>
  </si>
  <si>
    <t>C:\SES_in\MARS_SED_2023_5min_Ext_230825-143340.jpg</t>
  </si>
  <si>
    <t>C:\SES_in\MARS_SED_2023_5min_Ext_230825-141304.jpg</t>
  </si>
  <si>
    <t>C:\SES_in\MARS_SED_2023_5min_Ext_230825-135217.jpg</t>
  </si>
  <si>
    <t>C:\SES_in\MARS_SED_2023_5min_Ext_230825-133139.jpg</t>
  </si>
  <si>
    <t>C:\SES_in\MARS_SED_2023_5min_Ext_230825-131115.jpg</t>
  </si>
  <si>
    <t>C:\SES_in\MARS_SED_2023_5min_Ext_230825-125046.jpg</t>
  </si>
  <si>
    <t>C:\SES_in\MARS_SED_2023_5min_Ext_230825-123007.jpg</t>
  </si>
  <si>
    <t>C:\SES_in\MARS_SED_2023_5min_Ext_230825-120942.jpg</t>
  </si>
  <si>
    <t>C:\SES_in\MARS_SED_2023_5min_Ext_230825-114916.jpg</t>
  </si>
  <si>
    <t>C:\SES_in\MARS_SED_2023_5min_Ext_230825-112833.jpg</t>
  </si>
  <si>
    <t>C:\SES_in\MARS_SED_2023_5min_Ext_230825-110803.jpg</t>
  </si>
  <si>
    <t>C:\SES_in\MARS_SED_2023_5min_Ext_230825-104730.jpg</t>
  </si>
  <si>
    <t>C:\SES_in\MARS_SED_2023_5min_Ext_230825-102651.jpg</t>
  </si>
  <si>
    <t>C:\SES_in\MARS_SED_2023_5min_Ext_230825-100626.jpg</t>
  </si>
  <si>
    <t>C:\SES_in\MARS_SED_2023_5min_Ext_230825-094601.jpg</t>
  </si>
  <si>
    <t>C:\SES_in\MARS_SED_2023_5min_Ext_230825-092542.jpg</t>
  </si>
  <si>
    <t>C:\SES_in\MARS_SED_2023_5min_Ext_230825-090505.jpg</t>
  </si>
  <si>
    <t>C:\SES_in\MARS_SED_2023_5min_Ext_230825-084430.jpg</t>
  </si>
  <si>
    <t>C:\SES_in\MARS_SED_2023_5min_Ext_230825-082407.jpg</t>
  </si>
  <si>
    <t>C:\SES_in\MARS_SED_2023_5min_Ext_230825-080346.jpg</t>
  </si>
  <si>
    <t>C:\SES_in\MARS_SED_2023_5min_Ext_230825-074321.jpg</t>
  </si>
  <si>
    <t>C:\SES_in\MARS_SED_2023_5min_Ext_230825-072230.jpg</t>
  </si>
  <si>
    <t>C:\SES_in\MARS_SED_2023_5min_Ext_230825-070212.jpg</t>
  </si>
  <si>
    <t>C:\SES_in\MARS_SED_2023_5min_Ext_230825-064140.jpg</t>
  </si>
  <si>
    <t>C:\SES_in\MARS_SED_2023_5min_Ext_230825-062121.jpg</t>
  </si>
  <si>
    <t>C:\SES_in\MARS_SED_2023_5min_Ext_230825-060043.jpg</t>
  </si>
  <si>
    <t>C:\SES_in\MARS_SED_2023_5min_Ext_230825-054005.jpg</t>
  </si>
  <si>
    <t>C:\SES_in\MARS_SED_2023_5min_Ext_230825-051946.jpg</t>
  </si>
  <si>
    <t>C:\SES_in\MARS_SED_2023_5min_Ext_230825-045914.jpg</t>
  </si>
  <si>
    <t>C:\SES_in\MARS_SED_2023_5min_Ext_230825-043847.jpg</t>
  </si>
  <si>
    <t>C:\SES_in\MARS_SED_2023_5min_Ext_230825-041819.jpg</t>
  </si>
  <si>
    <t>C:\SES_in\MARS_SED_2023_5min_Ext_230825-035749.jpg</t>
  </si>
  <si>
    <t>C:\SES_in\MARS_SED_2023_5min_Ext_230825-033726.jpg</t>
  </si>
  <si>
    <t>C:\SES_in\MARS_SED_2023_5min_Ext_230825-031700.jpg</t>
  </si>
  <si>
    <t>C:\SES_in\MARS_SED_2023_5min_Ext_230825-025627.jpg</t>
  </si>
  <si>
    <t>C:\SES_in\MARS_SED_2023_5min_Ext_230825-023604.jpg</t>
  </si>
  <si>
    <t>C:\SES_in\MARS_SED_2023_5min_Ext_230825-021545.jpg</t>
  </si>
  <si>
    <t>C:\SES_in\MARS_SED_2023_5min_Ext_230825-015524.jpg</t>
  </si>
  <si>
    <t>C:\SES_in\MARS_SED_2023_5min_Ext_230825-013440.jpg</t>
  </si>
  <si>
    <t>C:\SES_in\MARS_SED_2023_5min_Ext_230825-011409.jpg</t>
  </si>
  <si>
    <t>C:\SES_in\MARS_SED_2023_5min_Ext_230825-005347.jpg</t>
  </si>
  <si>
    <t>C:\SES_in\MARS_SED_2023_5min_Ext_230825-003325.jpg</t>
  </si>
  <si>
    <t>C:\SES_in\MARS_SED_2023_5min_Ext_230825-001303.jpg</t>
  </si>
  <si>
    <t>C:\SES_in\MARS_SED_2023_5min_Ext_230824-235230.jpg</t>
  </si>
  <si>
    <t>C:\SES_in\MARS_SED_2023_5min_Ext_230824-233154.jpg</t>
  </si>
  <si>
    <t>C:\SES_in\MARS_SED_2023_5min_Ext_230824-231133.jpg</t>
  </si>
  <si>
    <t>C:\SES_in\MARS_SED_2023_5min_Ext_230824-225053.jpg</t>
  </si>
  <si>
    <t>C:\SES_in\MARS_SED_2023_5min_Ext_230824-223030.jpg</t>
  </si>
  <si>
    <t>C:\SES_in\MARS_SED_2023_5min_Ext_230824-221003.jpg</t>
  </si>
  <si>
    <t>C:\SES_in\MARS_SED_2023_5min_Ext_230824-214929.jpg</t>
  </si>
  <si>
    <t>C:\SES_in\MARS_SED_2023_5min_Ext_230824-212905.jpg</t>
  </si>
  <si>
    <t>C:\SES_in\MARS_SED_2023_5min_Ext_230824-210835.jpg</t>
  </si>
  <si>
    <t>C:\SES_in\MARS_SED_2023_5min_Ext_230824-204810.jpg</t>
  </si>
  <si>
    <t>C:\SES_in\MARS_SED_2023_5min_Ext_230824-202623.jpg</t>
  </si>
  <si>
    <t>C:\SES_in\MARS_SED_2023_5min_Ext_230824-200601.jpg</t>
  </si>
  <si>
    <t>C:\SES_in\MARS_SED_2023_5min_Ext_230824-194541.jpg</t>
  </si>
  <si>
    <t>C:\SES_in\MARS_SED_2023_5min_Ext_230824-192520.jpg</t>
  </si>
  <si>
    <t>C:\SES_in\MARS_SED_2023_5min_Ext_230824-190449.jpg</t>
  </si>
  <si>
    <t>C:\SES_in\MARS_SED_2023_5min_Ext_230824-184429.jpg</t>
  </si>
  <si>
    <t>C:\SES_in\MARS_SED_2023_5min_Ext_230824-182403.jpg</t>
  </si>
  <si>
    <t>C:\SES_in\MARS_SED_2023_5min_Ext_230824-180332.jpg</t>
  </si>
  <si>
    <t>C:\SES_in\MARS_SED_2023_5min_Ext_230824-174308.jpg</t>
  </si>
  <si>
    <t>C:\SES_in\MARS_SED_2023_5min_Ext_230824-172245.jpg</t>
  </si>
  <si>
    <t>C:\SES_in\MARS_SED_2023_5min_Ext_230824-170209.jpg</t>
  </si>
  <si>
    <t>C:\SES_in\MARS_SED_2023_5min_Ext_230824-164139.jpg</t>
  </si>
  <si>
    <t>C:\SES_in\MARS_SED_2023_5min_Ext_230824-162114.jpg</t>
  </si>
  <si>
    <t>C:\SES_in\MARS_SED_2023_5min_Ext_230824-160049.jpg</t>
  </si>
  <si>
    <t>C:\SES_in\MARS_SED_2023_5min_Ext_230824-154027.jpg</t>
  </si>
  <si>
    <t>C:\SES_in\MARS_SED_2023_5min_Ext_230824-152001.jpg</t>
  </si>
  <si>
    <t>C:\SES_in\MARS_SED_2023_5min_Ext_230824-145928.jpg</t>
  </si>
  <si>
    <t>C:\SES_in\MARS_SED_2023_5min_Ext_230824-143908.jpg</t>
  </si>
  <si>
    <t>C:\SES_in\MARS_SED_2023_5min_Ext_230824-141849.jpg</t>
  </si>
  <si>
    <t>C:\SES_in\MARS_SED_2023_5min_Ext_230824-135821.jpg</t>
  </si>
  <si>
    <t>C:\SES_in\MARS_SED_2023_5min_Ext_230824-133802.jpg</t>
  </si>
  <si>
    <t>C:\SES_in\MARS_SED_2023_5min_Ext_230824-131739.jpg</t>
  </si>
  <si>
    <t>C:\SES_in\MARS_SED_2023_5min_Ext_230824-125721.jpg</t>
  </si>
  <si>
    <t>C:\SES_in\MARS_SED_2023_5min_Ext_230824-123649.jpg</t>
  </si>
  <si>
    <t>C:\SES_in\MARS_SED_2023_5min_Ext_230824-121635.jpg</t>
  </si>
  <si>
    <t>C:\SES_in\MARS_SED_2023_5min_Ext_230824-115607.jpg</t>
  </si>
  <si>
    <t>C:\SES_in\MARS_SED_2023_5min_Ext_230824-113537.jpg</t>
  </si>
  <si>
    <t>C:\SES_in\MARS_SED_2023_5min_Ext_230824-111514.jpg</t>
  </si>
  <si>
    <t>C:\SES_in\MARS_SED_2023_5min_Ext_230824-105454.jpg</t>
  </si>
  <si>
    <t>C:\SES_in\MARS_SED_2023_5min_Ext_230824-103436.jpg</t>
  </si>
  <si>
    <t>C:\SES_in\MARS_SED_2023_5min_Ext_230824-101400.jpg</t>
  </si>
  <si>
    <t>C:\SES_in\MARS_SED_2023_5min_Ext_230824-095322.jpg</t>
  </si>
  <si>
    <t>C:\SES_in\MARS_SED_2023_5min_Ext_230824-093305.jpg</t>
  </si>
  <si>
    <t>C:\SES_in\MARS_SED_2023_5min_Ext_230824-091244.jpg</t>
  </si>
  <si>
    <t>C:\SES_in\MARS_SED_2023_5min_Ext_230824-085213.jpg</t>
  </si>
  <si>
    <t>C:\SES_in\MARS_SED_2023_5min_Ext_230824-083149.jpg</t>
  </si>
  <si>
    <t>C:\SES_in\MARS_SED_2023_5min_Ext_230824-081134.jpg</t>
  </si>
  <si>
    <t>C:\SES_in\MARS_SED_2023_5min_Ext_230824-075103.jpg</t>
  </si>
  <si>
    <t>C:\SES_in\MARS_SED_2023_5min_Ext_230824-073043.jpg</t>
  </si>
  <si>
    <t>C:\SES_in\MARS_SED_2023_5min_Ext_230824-071028.jpg</t>
  </si>
  <si>
    <t>C:\SES_in\MARS_SED_2023_5min_Ext_230824-065007.jpg</t>
  </si>
  <si>
    <t>C:\SES_in\MARS_SED_2023_5min_Ext_230824-062944.jpg</t>
  </si>
  <si>
    <t>C:\SES_in\MARS_SED_2023_5min_Ext_230824-060916.jpg</t>
  </si>
  <si>
    <t>C:\SES_in\MARS_SED_2023_5min_Ext_230824-054848.jpg</t>
  </si>
  <si>
    <t>C:\SES_in\MARS_SED_2023_5min_Ext_230824-052823.jpg</t>
  </si>
  <si>
    <t>C:\SES_in\MARS_SED_2023_5min_Ext_230824-050813.jpg</t>
  </si>
  <si>
    <t>C:\SES_in\MARS_SED_2023_5min_Ext_230824-044746.jpg</t>
  </si>
  <si>
    <t>C:\SES_in\MARS_SED_2023_5min_Ext_230824-042726.jpg</t>
  </si>
  <si>
    <t>C:\SES_in\MARS_SED_2023_5min_Ext_230824-040651.jpg</t>
  </si>
  <si>
    <t>C:\SES_in\MARS_SED_2023_5min_Ext_230824-034633.jpg</t>
  </si>
  <si>
    <t>C:\SES_in\MARS_SED_2023_5min_Ext_230824-032559.jpg</t>
  </si>
  <si>
    <t>C:\SES_in\MARS_SED_2023_5min_Ext_230824-030544.jpg</t>
  </si>
  <si>
    <t>C:\SES_in\MARS_SED_2023_5min_Ext_230824-024525.jpg</t>
  </si>
  <si>
    <t>C:\SES_in\MARS_SED_2023_5min_Ext_230824-022452.jpg</t>
  </si>
  <si>
    <t>C:\SES_in\MARS_SED_2023_5min_Ext_230824-020432.jpg</t>
  </si>
  <si>
    <t>C:\SES_in\MARS_SED_2023_5min_Ext_230824-014406.jpg</t>
  </si>
  <si>
    <t>C:\SES_in\MARS_SED_2023_5min_Ext_230824-012336.jpg</t>
  </si>
  <si>
    <t>C:\SES_in\MARS_SED_2023_5min_Ext_230824-010314.jpg</t>
  </si>
  <si>
    <t>C:\SES_in\MARS_SED_2023_5min_Ext_230824-004258.jpg</t>
  </si>
  <si>
    <t>C:\SES_in\MARS_SED_2023_5min_Ext_230824-002240.jpg</t>
  </si>
  <si>
    <t>C:\SES_in\MARS_SED_2023_5min_Ext_230824-000210.jpg</t>
  </si>
  <si>
    <t>C:\SES_in\MARS_SED_2023_5min_Ext_230823-234143.jpg</t>
  </si>
  <si>
    <t>C:\SES_in\MARS_SED_2023_5min_Ext_230823-232113.jpg</t>
  </si>
  <si>
    <t>C:\SES_in\MARS_SED_2023_5min_Ext_230823-230045.jpg</t>
  </si>
  <si>
    <t>C:\SES_in\MARS_SED_2023_5min_Ext_230823-224028.jpg</t>
  </si>
  <si>
    <t>C:\SES_in\MARS_SED_2023_5min_Ext_230823-222000.jpg</t>
  </si>
  <si>
    <t>C:\SES_in\MARS_SED_2023_5min_Ext_230823-215943.jpg</t>
  </si>
  <si>
    <t>C:\SES_in\MARS_SED_2023_5min_Ext_230823-213919.jpg</t>
  </si>
  <si>
    <t>C:\SES_in\MARS_SED_2023_5min_Ext_230823-211902.jpg</t>
  </si>
  <si>
    <t>C:\SES_in\MARS_SED_2023_5min_Ext_230823-205834.jpg</t>
  </si>
  <si>
    <t>C:\SES_in\MARS_SED_2023_5min_Ext_230823-203822.jpg</t>
  </si>
  <si>
    <t>C:\SES_in\MARS_SED_2023_5min_Ext_230823-201801.jpg</t>
  </si>
  <si>
    <t>C:\SES_in\MARS_SED_2023_5min_Ext_230823-195603.jpg</t>
  </si>
  <si>
    <t>C:\SES_in\MARS_SED_2023_5min_Ext_230823-193532.jpg</t>
  </si>
  <si>
    <t>C:\SES_in\MARS_SED_2023_5min_Ext_230823-191507.jpg</t>
  </si>
  <si>
    <t>C:\SES_in\MARS_SED_2023_5min_Ext_230823-185449.jpg</t>
  </si>
  <si>
    <t>C:\SES_in\MARS_SED_2023_5min_Ext_230823-183434.jpg</t>
  </si>
  <si>
    <t>C:\SES_in\MARS_SED_2023_5min_Ext_230823-181406.jpg</t>
  </si>
  <si>
    <t>C:\SES_in\MARS_SED_2023_5min_Ext_230823-175355.jpg</t>
  </si>
  <si>
    <t>C:\SES_in\MARS_SED_2023_5min_Ext_230823-173340.jpg</t>
  </si>
  <si>
    <t>C:\SES_in\MARS_SED_2023_5min_Ext_230823-171311.jpg</t>
  </si>
  <si>
    <t>C:\SES_in\MARS_SED_2023_5min_Ext_230823-165300.jpg</t>
  </si>
  <si>
    <t>C:\SES_in\MARS_SED_2023_5min_Ext_230823-163237.jpg</t>
  </si>
  <si>
    <t>C:\SES_in\MARS_SED_2023_5min_Ext_230823-161212.jpg</t>
  </si>
  <si>
    <t>C:\SES_in\MARS_SED_2023_5min_Ext_230823-155146.jpg</t>
  </si>
  <si>
    <t>C:\SES_in\MARS_SED_2023_5min_Ext_230823-153111.jpg</t>
  </si>
  <si>
    <t>C:\SES_in\MARS_SED_2023_5min_Ext_230823-151059.jpg</t>
  </si>
  <si>
    <t>C:\SES_in\MARS_SED_2023_5min_Ext_230823-145035.jpg</t>
  </si>
  <si>
    <t>C:\SES_in\MARS_SED_2023_5min_Ext_230823-143007.jpg</t>
  </si>
  <si>
    <t>C:\SES_in\MARS_SED_2023_5min_Ext_230823-140951.jpg</t>
  </si>
  <si>
    <t>C:\SES_in\MARS_SED_2023_5min_Ext_230823-134934.jpg</t>
  </si>
  <si>
    <t>C:\SES_in\MARS_SED_2023_5min_Ext_230823-132908.jpg</t>
  </si>
  <si>
    <t>C:\SES_in\MARS_SED_2023_5min_Ext_230823-130844.jpg</t>
  </si>
  <si>
    <t>C:\SES_in\MARS_SED_2023_5min_Ext_230823-124823.jpg</t>
  </si>
  <si>
    <t>C:\SES_in\MARS_SED_2023_5min_Ext_230823-122808.jpg</t>
  </si>
  <si>
    <t>C:\SES_in\MARS_SED_2023_5min_Ext_230823-120752.jpg</t>
  </si>
  <si>
    <t>C:\SES_in\MARS_SED_2023_5min_Ext_230823-114726.jpg</t>
  </si>
  <si>
    <t>C:\SES_in\MARS_SED_2023_5min_Ext_230823-112701.jpg</t>
  </si>
  <si>
    <t>C:\SES_in\MARS_SED_2023_5min_Ext_230823-110640.jpg</t>
  </si>
  <si>
    <t>C:\SES_in\MARS_SED_2023_5min_Ext_230823-104628.jpg</t>
  </si>
  <si>
    <t>C:\SES_in\MARS_SED_2023_5min_Ext_230823-102615.jpg</t>
  </si>
  <si>
    <t>C:\SES_in\MARS_SED_2023_5min_Ext_230823-100548.jpg</t>
  </si>
  <si>
    <t>C:\SES_in\MARS_SED_2023_5min_Ext_230823-094530.jpg</t>
  </si>
  <si>
    <t>C:\SES_in\MARS_SED_2023_5min_Ext_230823-092512.jpg</t>
  </si>
  <si>
    <t>C:\SES_in\MARS_SED_2023_5min_Ext_230823-090458.jpg</t>
  </si>
  <si>
    <t>C:\SES_in\MARS_SED_2023_5min_Ext_230823-084442.jpg</t>
  </si>
  <si>
    <t>C:\SES_in\MARS_SED_2023_5min_Ext_230823-082417.jpg</t>
  </si>
  <si>
    <t>C:\SES_in\MARS_SED_2023_5min_Ext_230823-080404.jpg</t>
  </si>
  <si>
    <t>C:\SES_in\MARS_SED_2023_5min_Ext_230823-074349.jpg</t>
  </si>
  <si>
    <t>C:\SES_in\MARS_SED_2023_5min_Ext_230823-072333.jpg</t>
  </si>
  <si>
    <t>C:\SES_in\MARS_SED_2023_5min_Ext_230823-070319.jpg</t>
  </si>
  <si>
    <t>C:\SES_in\MARS_SED_2023_5min_Ext_230823-064306.jpg</t>
  </si>
  <si>
    <t>C:\SES_in\MARS_SED_2023_5min_Ext_230823-062243.jpg</t>
  </si>
  <si>
    <t>C:\SES_in\MARS_SED_2023_5min_Ext_230823-060201.jpg</t>
  </si>
  <si>
    <t>C:\SES_in\MARS_SED_2023_5min_Ext_230823-054150.jpg</t>
  </si>
  <si>
    <t>C:\SES_in\MARS_SED_2023_5min_Ext_230823-052132.jpg</t>
  </si>
  <si>
    <t>C:\SES_in\MARS_SED_2023_5min_Ext_230823-050114.jpg</t>
  </si>
  <si>
    <t>C:\SES_in\MARS_SED_2023_5min_Ext_230823-044046.jpg</t>
  </si>
  <si>
    <t>C:\SES_in\MARS_SED_2023_5min_Ext_230823-042030.jpg</t>
  </si>
  <si>
    <t>C:\SES_in\MARS_SED_2023_5min_Ext_230823-040014.jpg</t>
  </si>
  <si>
    <t>C:\SES_in\MARS_SED_2023_5min_Ext_230823-033957.jpg</t>
  </si>
  <si>
    <t>C:\SES_in\MARS_SED_2023_5min_Ext_230823-031938.jpg</t>
  </si>
  <si>
    <t>C:\SES_in\MARS_SED_2023_5min_Ext_230823-025925.jpg</t>
  </si>
  <si>
    <t>C:\SES_in\MARS_SED_2023_5min_Ext_230823-023912.jpg</t>
  </si>
  <si>
    <t>C:\SES_in\MARS_SED_2023_5min_Ext_230823-021855.jpg</t>
  </si>
  <si>
    <t>C:\SES_in\MARS_SED_2023_5min_Ext_230823-015843.jpg</t>
  </si>
  <si>
    <t>C:\SES_in\MARS_SED_2023_5min_Ext_230823-013831.jpg</t>
  </si>
  <si>
    <t>C:\SES_in\MARS_SED_2023_5min_Ext_230823-011803.jpg</t>
  </si>
  <si>
    <t>C:\SES_in\MARS_SED_2023_5min_Ext_230823-005752.jpg</t>
  </si>
  <si>
    <t>C:\SES_in\MARS_SED_2023_5min_Ext_230823-003735.jpg</t>
  </si>
  <si>
    <t>C:\SES_in\MARS_SED_2023_5min_Ext_230823-001713.jpg</t>
  </si>
  <si>
    <t>C:\SES_in\MARS_SED_2023_5min_Ext_230822-235658.jpg</t>
  </si>
  <si>
    <t>C:\SES_in\MARS_SED_2023_5min_Ext_230822-233647.jpg</t>
  </si>
  <si>
    <t>C:\SES_in\MARS_SED_2023_5min_Ext_230822-231634.jpg</t>
  </si>
  <si>
    <t>C:\SES_in\MARS_SED_2023_5min_Ext_230822-225611.jpg</t>
  </si>
  <si>
    <t>C:\SES_in\MARS_SED_2023_5min_Ext_230822-223551.jpg</t>
  </si>
  <si>
    <t>C:\SES_in\MARS_SED_2023_5min_Ext_230822-221524.jpg</t>
  </si>
  <si>
    <t>C:\SES_in\MARS_SED_2023_5min_Ext_230822-215511.jpg</t>
  </si>
  <si>
    <t>C:\SES_in\MARS_SED_2023_5min_Ext_230822-213448.jpg</t>
  </si>
  <si>
    <t>C:\SES_in\MARS_SED_2023_5min_Ext_230822-211426.jpg</t>
  </si>
  <si>
    <t>C:\SES_in\MARS_SED_2023_5min_Ext_230822-205416.jpg</t>
  </si>
  <si>
    <t>C:\SES_in\MARS_SED_2023_5min_Ext_230822-203358.jpg</t>
  </si>
  <si>
    <t>C:\SES_in\MARS_SED_2023_5min_Ext_230822-201344.jpg</t>
  </si>
  <si>
    <t>C:\SES_in\MARS_SED_2023_5min_Ext_230822-195317.jpg</t>
  </si>
  <si>
    <t>C:\SES_in\MARS_SED_2023_5min_Ext_230822-193120.jpg</t>
  </si>
  <si>
    <t>C:\SES_in\MARS_SED_2023_5min_Ext_230822-191101.jpg</t>
  </si>
  <si>
    <t>C:\SES_in\MARS_SED_2023_5min_Ext_230822-185043.jpg</t>
  </si>
  <si>
    <t>C:\SES_in\MARS_SED_2023_5min_Ext_230822-183032.jpg</t>
  </si>
  <si>
    <t>C:\SES_in\MARS_SED_2023_5min_Ext_230822-181009.jpg</t>
  </si>
  <si>
    <t>C:\SES_in\MARS_SED_2023_5min_Ext_230822-174948.jpg</t>
  </si>
  <si>
    <t>C:\SES_in\MARS_SED_2023_5min_Ext_230822-172929.jpg</t>
  </si>
  <si>
    <t>C:\SES_in\MARS_SED_2023_5min_Ext_230822-170919.jpg</t>
  </si>
  <si>
    <t>C:\SES_in\MARS_SED_2023_5min_Ext_230822-164859.jpg</t>
  </si>
  <si>
    <t>C:\SES_in\MARS_SED_2023_5min_Ext_230822-162850.jpg</t>
  </si>
  <si>
    <t>C:\SES_in\MARS_SED_2023_5min_Ext_230822-160830.jpg</t>
  </si>
  <si>
    <t>C:\SES_in\MARS_SED_2023_5min_Ext_230822-154805.jpg</t>
  </si>
  <si>
    <t>C:\SES_in\MARS_SED_2023_5min_Ext_230822-152755.jpg</t>
  </si>
  <si>
    <t>C:\SES_in\MARS_SED_2023_5min_Ext_230822-150747.jpg</t>
  </si>
  <si>
    <t>C:\SES_in\MARS_SED_2023_5min_Ext_230822-144724.jpg</t>
  </si>
  <si>
    <t>C:\SES_in\MARS_SED_2023_5min_Ext_230822-142709.jpg</t>
  </si>
  <si>
    <t>C:\SES_in\MARS_SED_2023_5min_Ext_230822-140643.jpg</t>
  </si>
  <si>
    <t>C:\SES_in\MARS_SED_2023_5min_Ext_230822-134630.jpg</t>
  </si>
  <si>
    <t>C:\SES_in\MARS_SED_2023_5min_Ext_230822-132601.jpg</t>
  </si>
  <si>
    <t>C:\SES_in\MARS_SED_2023_5min_Ext_230822-130540.jpg</t>
  </si>
  <si>
    <t>C:\SES_in\MARS_SED_2023_5min_Ext_230822-124512.jpg</t>
  </si>
  <si>
    <t>C:\SES_in\MARS_SED_2023_5min_Ext_230822-122504.jpg</t>
  </si>
  <si>
    <t>C:\SES_in\MARS_SED_2023_5min_Ext_230822-120453.jpg</t>
  </si>
  <si>
    <t>C:\SES_in\MARS_SED_2023_5min_Ext_230822-114433.jpg</t>
  </si>
  <si>
    <t>C:\SES_in\MARS_SED_2023_5min_Ext_230822-112417.jpg</t>
  </si>
  <si>
    <t>C:\SES_in\MARS_SED_2023_5min_Ext_230822-110407.jpg</t>
  </si>
  <si>
    <t>C:\SES_in\MARS_SED_2023_5min_Ext_230822-104351.jpg</t>
  </si>
  <si>
    <t>C:\SES_in\MARS_SED_2023_5min_Ext_230822-102346.jpg</t>
  </si>
  <si>
    <t>C:\SES_in\MARS_SED_2023_5min_Ext_230822-100329.jpg</t>
  </si>
  <si>
    <t>C:\SES_in\MARS_SED_2023_5min_Ext_230822-094255.jpg</t>
  </si>
  <si>
    <t>C:\SES_in\MARS_SED_2023_5min_Ext_230822-092247.jpg</t>
  </si>
  <si>
    <t>C:\SES_in\MARS_SED_2023_5min_Ext_230822-090235.jpg</t>
  </si>
  <si>
    <t>C:\SES_in\MARS_SED_2023_5min_Ext_230822-084217.jpg</t>
  </si>
  <si>
    <t>C:\SES_in\MARS_SED_2023_5min_Ext_230822-082208.jpg</t>
  </si>
  <si>
    <t>C:\SES_in\MARS_SED_2023_5min_Ext_230822-080153.jpg</t>
  </si>
  <si>
    <t>C:\SES_in\MARS_SED_2023_5min_Ext_230822-074141.jpg</t>
  </si>
  <si>
    <t>C:\SES_in\MARS_SED_2023_5min_Ext_230822-072123.jpg</t>
  </si>
  <si>
    <t>C:\SES_in\MARS_SED_2023_5min_Ext_230822-070114.jpg</t>
  </si>
  <si>
    <t>C:\SES_in\MARS_SED_2023_5min_Ext_230822-064059.jpg</t>
  </si>
  <si>
    <t>C:\SES_in\MARS_SED_2023_5min_Ext_230822-062039.jpg</t>
  </si>
  <si>
    <t>C:\SES_in\MARS_SED_2023_5min_Ext_230822-060016.jpg</t>
  </si>
  <si>
    <t>C:\SES_in\MARS_SED_2023_5min_Ext_230822-054001.jpg</t>
  </si>
  <si>
    <t>C:\SES_in\MARS_SED_2023_5min_Ext_230822-051946.jpg</t>
  </si>
  <si>
    <t>C:\SES_in\MARS_SED_2023_5min_Ext_230822-045938.jpg</t>
  </si>
  <si>
    <t>C:\SES_in\MARS_SED_2023_5min_Ext_230822-043929.jpg</t>
  </si>
  <si>
    <t>C:\SES_in\MARS_SED_2023_5min_Ext_230822-041917.jpg</t>
  </si>
  <si>
    <t>C:\SES_in\MARS_SED_2023_5min_Ext_230822-035901.jpg</t>
  </si>
  <si>
    <t>C:\SES_in\MARS_SED_2023_5min_Ext_230822-033852.jpg</t>
  </si>
  <si>
    <t>C:\SES_in\MARS_SED_2023_5min_Ext_230822-031836.jpg</t>
  </si>
  <si>
    <t>C:\SES_in\MARS_SED_2023_5min_Ext_230822-025821.jpg</t>
  </si>
  <si>
    <t>C:\SES_in\MARS_SED_2023_5min_Ext_230822-023811.jpg</t>
  </si>
  <si>
    <t>C:\SES_in\MARS_SED_2023_5min_Ext_230822-021800.jpg</t>
  </si>
  <si>
    <t>C:\SES_in\MARS_SED_2023_5min_Ext_230822-015741.jpg</t>
  </si>
  <si>
    <t>C:\SES_in\MARS_SED_2023_5min_Ext_230822-013733.jpg</t>
  </si>
  <si>
    <t>C:\SES_in\MARS_SED_2023_5min_Ext_230822-011715.jpg</t>
  </si>
  <si>
    <t>C:\SES_in\MARS_SED_2023_5min_Ext_230822-005655.jpg</t>
  </si>
  <si>
    <t>C:\SES_in\MARS_SED_2023_5min_Ext_230822-003648.jpg</t>
  </si>
  <si>
    <t>C:\SES_in\MARS_SED_2023_5min_Ext_230822-001639.jpg</t>
  </si>
  <si>
    <t>C:\SES_in\MARS_SED_2023_5min_Ext_230821-235632.jpg</t>
  </si>
  <si>
    <t>C:\SES_in\MARS_SED_2023_5min_Ext_230821-233554.jpg</t>
  </si>
  <si>
    <t>C:\SES_in\MARS_SED_2023_5min_Ext_230821-231547.jpg</t>
  </si>
  <si>
    <t>C:\SES_in\MARS_SED_2023_5min_Ext_230821-225540.jpg</t>
  </si>
  <si>
    <t>C:\SES_in\MARS_SED_2023_5min_Ext_230821-223526.jpg</t>
  </si>
  <si>
    <t>C:\SES_in\MARS_SED_2023_5min_Ext_230821-221513.jpg</t>
  </si>
  <si>
    <t>C:\SES_in\MARS_SED_2023_5min_Ext_230821-215459.jpg</t>
  </si>
  <si>
    <t>C:\SES_in\MARS_SED_2023_5min_Ext_230821-213453.jpg</t>
  </si>
  <si>
    <t>C:\SES_in\MARS_SED_2023_5min_Ext_230821-211447.jpg</t>
  </si>
  <si>
    <t>C:\SES_in\MARS_SED_2023_5min_Ext_230821-205430.jpg</t>
  </si>
  <si>
    <t>C:\SES_in\MARS_SED_2023_5min_Ext_230821-203423.jpg</t>
  </si>
  <si>
    <t>C:\SES_in\MARS_SED_2023_5min_Ext_230821-201409.jpg</t>
  </si>
  <si>
    <t>C:\SES_in\MARS_SED_2023_5min_Ext_230821-195334.jpg</t>
  </si>
  <si>
    <t>C:\SES_in\MARS_SED_2023_5min_Ext_230821-193327.jpg</t>
  </si>
  <si>
    <t>C:\SES_in\MARS_SED_2023_5min_Ext_230821-191159.jpg</t>
  </si>
  <si>
    <t>C:\SES_in\MARS_SED_2023_5min_Ext_230821-185145.jpg</t>
  </si>
  <si>
    <t>C:\SES_in\MARS_SED_2023_5min_Ext_230821-183135.jpg</t>
  </si>
  <si>
    <t>C:\SES_in\MARS_SED_2023_5min_Ext_230821-181122.jpg</t>
  </si>
  <si>
    <t>C:\SES_in\MARS_SED_2023_5min_Ext_230821-175054.jpg</t>
  </si>
  <si>
    <t>C:\SES_in\MARS_SED_2023_5min_Ext_230821-173047.jpg</t>
  </si>
  <si>
    <t>C:\SES_in\MARS_SED_2023_5min_Ext_230821-171041.jpg</t>
  </si>
  <si>
    <t>C:\SES_in\MARS_SED_2023_5min_Ext_230821-165031.jpg</t>
  </si>
  <si>
    <t>C:\SES_in\MARS_SED_2023_5min_Ext_230821-163013.jpg</t>
  </si>
  <si>
    <t>C:\SES_in\MARS_SED_2023_5min_Ext_230821-160952.jpg</t>
  </si>
  <si>
    <t>C:\SES_in\MARS_SED_2023_5min_Ext_230821-154931.jpg</t>
  </si>
  <si>
    <t>C:\SES_in\MARS_SED_2023_5min_Ext_230821-152921.jpg</t>
  </si>
  <si>
    <t>C:\SES_in\MARS_SED_2023_5min_Ext_230821-150911.jpg</t>
  </si>
  <si>
    <t>C:\SES_in\MARS_SED_2023_5min_Ext_230821-144903.jpg</t>
  </si>
  <si>
    <t>C:\SES_in\MARS_SED_2023_5min_Ext_230821-142858.jpg</t>
  </si>
  <si>
    <t>C:\SES_in\MARS_SED_2023_5min_Ext_230821-140853.jpg</t>
  </si>
  <si>
    <t>C:\SES_in\MARS_SED_2023_5min_Ext_230821-134833.jpg</t>
  </si>
  <si>
    <t>C:\SES_in\MARS_SED_2023_5min_Ext_230821-132819.jpg</t>
  </si>
  <si>
    <t>C:\SES_in\MARS_SED_2023_5min_Ext_230821-130803.jpg</t>
  </si>
  <si>
    <t>C:\SES_in\MARS_SED_2023_5min_Ext_230821-124758.jpg</t>
  </si>
  <si>
    <t>C:\SES_in\MARS_SED_2023_5min_Ext_230821-122739.jpg</t>
  </si>
  <si>
    <t>C:\SES_in\MARS_SED_2023_5min_Ext_230821-120734.jpg</t>
  </si>
  <si>
    <t>C:\SES_in\MARS_SED_2023_5min_Ext_230821-114720.jpg</t>
  </si>
  <si>
    <t>C:\SES_in\MARS_SED_2023_5min_Ext_230821-112704.jpg</t>
  </si>
  <si>
    <t>C:\SES_in\MARS_SED_2023_5min_Ext_230821-110649.jpg</t>
  </si>
  <si>
    <t>C:\SES_in\MARS_SED_2023_5min_Ext_230821-104644.jpg</t>
  </si>
  <si>
    <t>C:\SES_in\MARS_SED_2023_5min_Ext_230821-102638.jpg</t>
  </si>
  <si>
    <t>C:\SES_in\MARS_SED_2023_5min_Ext_230821-100628.jpg</t>
  </si>
  <si>
    <t>C:\SES_in\MARS_SED_2023_5min_Ext_230821-094614.jpg</t>
  </si>
  <si>
    <t>C:\SES_in\MARS_SED_2023_5min_Ext_230821-092606.jpg</t>
  </si>
  <si>
    <t>C:\SES_in\MARS_SED_2023_5min_Ext_230821-090551.jpg</t>
  </si>
  <si>
    <t>C:\SES_in\MARS_SED_2023_5min_Ext_230821-084544.jpg</t>
  </si>
  <si>
    <t>C:\SES_in\MARS_SED_2023_5min_Ext_230821-082521.jpg</t>
  </si>
  <si>
    <t>C:\SES_in\MARS_SED_2023_5min_Ext_230821-080513.jpg</t>
  </si>
  <si>
    <t>C:\SES_in\MARS_SED_2023_5min_Ext_230821-074511.jpg</t>
  </si>
  <si>
    <t>C:\SES_in\MARS_SED_2023_5min_Ext_230821-072503.jpg</t>
  </si>
  <si>
    <t>C:\SES_in\MARS_SED_2023_5min_Ext_230821-070500.jpg</t>
  </si>
  <si>
    <t>C:\SES_in\MARS_SED_2023_5min_Ext_230821-064440.jpg</t>
  </si>
  <si>
    <t>C:\SES_in\MARS_SED_2023_5min_Ext_230821-062438.jpg</t>
  </si>
  <si>
    <t>C:\SES_in\MARS_SED_2023_5min_Ext_230821-060423.jpg</t>
  </si>
  <si>
    <t>C:\SES_in\MARS_SED_2023_5min_Ext_230821-054419.jpg</t>
  </si>
  <si>
    <t>C:\SES_in\MARS_SED_2023_5min_Ext_230821-052406.jpg</t>
  </si>
  <si>
    <t>C:\SES_in\MARS_SED_2023_5min_Ext_230821-050338.jpg</t>
  </si>
  <si>
    <t>C:\SES_in\MARS_SED_2023_5min_Ext_230821-044331.jpg</t>
  </si>
  <si>
    <t>C:\SES_in\MARS_SED_2023_5min_Ext_230821-042316.jpg</t>
  </si>
  <si>
    <t>C:\SES_in\MARS_SED_2023_5min_Ext_230821-040312.jpg</t>
  </si>
  <si>
    <t>C:\SES_in\MARS_SED_2023_5min_Ext_230821-034308.jpg</t>
  </si>
  <si>
    <t>C:\SES_in\MARS_SED_2023_5min_Ext_230821-032243.jpg</t>
  </si>
  <si>
    <t>C:\SES_in\MARS_SED_2023_5min_Ext_230821-030239.jpg</t>
  </si>
  <si>
    <t>C:\SES_in\MARS_SED_2023_5min_Ext_230821-024227.jpg</t>
  </si>
  <si>
    <t>C:\SES_in\MARS_SED_2023_5min_Ext_230821-022223.jpg</t>
  </si>
  <si>
    <t>C:\SES_in\MARS_SED_2023_5min_Ext_230821-020221.jpg</t>
  </si>
  <si>
    <t>C:\SES_in\MARS_SED_2023_5min_Ext_230821-014208.jpg</t>
  </si>
  <si>
    <t>C:\SES_in\MARS_SED_2023_5min_Ext_230821-012140.jpg</t>
  </si>
  <si>
    <t>C:\SES_in\MARS_SED_2023_5min_Ext_230821-010139.jpg</t>
  </si>
  <si>
    <t>C:\SES_in\MARS_SED_2023_5min_Ext_230821-004136.jpg</t>
  </si>
  <si>
    <t>C:\SES_in\MARS_SED_2023_5min_Ext_230821-002117.jpg</t>
  </si>
  <si>
    <t>C:\SES_in\MARS_SED_2023_5min_Ext_230821-000100.jpg</t>
  </si>
  <si>
    <t>C:\SES_in\MARS_SED_2023_5min_Ext_230820-234059.jpg</t>
  </si>
  <si>
    <t>C:\SES_in\MARS_SED_2023_5min_Ext_230820-232038.jpg</t>
  </si>
  <si>
    <t>C:\SES_in\MARS_SED_2023_5min_Ext_230820-230027.jpg</t>
  </si>
  <si>
    <t>C:\SES_in\MARS_SED_2023_5min_Ext_230820-224019.jpg</t>
  </si>
  <si>
    <t>C:\SES_in\MARS_SED_2023_5min_Ext_230820-222009.jpg</t>
  </si>
  <si>
    <t>C:\SES_in\MARS_SED_2023_5min_Ext_230820-215954.jpg</t>
  </si>
  <si>
    <t>C:\SES_in\MARS_SED_2023_5min_Ext_230820-213947.jpg</t>
  </si>
  <si>
    <t>C:\SES_in\MARS_SED_2023_5min_Ext_230820-211935.jpg</t>
  </si>
  <si>
    <t>C:\SES_in\MARS_SED_2023_5min_Ext_230820-205928.jpg</t>
  </si>
  <si>
    <t>C:\SES_in\MARS_SED_2023_5min_Ext_230820-203926.jpg</t>
  </si>
  <si>
    <t>C:\SES_in\MARS_SED_2023_5min_Ext_230820-201917.jpg</t>
  </si>
  <si>
    <t>C:\SES_in\MARS_SED_2023_5min_Ext_230820-195914.jpg</t>
  </si>
  <si>
    <t>C:\SES_in\MARS_SED_2023_5min_Ext_230820-193853.jpg</t>
  </si>
  <si>
    <t>C:\SES_in\MARS_SED_2023_5min_Ext_230820-191850.jpg</t>
  </si>
  <si>
    <t>C:\SES_in\MARS_SED_2023_5min_Ext_230820-185707.jpg</t>
  </si>
  <si>
    <t>C:\SES_in\MARS_SED_2023_5min_Ext_230820-183657.jpg</t>
  </si>
  <si>
    <t>C:\SES_in\MARS_SED_2023_5min_Ext_230820-181648.jpg</t>
  </si>
  <si>
    <t>C:\SES_in\MARS_SED_2023_5min_Ext_230820-175639.jpg</t>
  </si>
  <si>
    <t>C:\SES_in\MARS_SED_2023_5min_Ext_230820-173637.jpg</t>
  </si>
  <si>
    <t>C:\SES_in\MARS_SED_2023_5min_Ext_230820-171629.jpg</t>
  </si>
  <si>
    <t>C:\SES_in\MARS_SED_2023_5min_Ext_230820-165628.jpg</t>
  </si>
  <si>
    <t>C:\SES_in\MARS_SED_2023_5min_Ext_230820-163624.jpg</t>
  </si>
  <si>
    <t>C:\SES_in\MARS_SED_2023_5min_Ext_230820-161620.jpg</t>
  </si>
  <si>
    <t>C:\SES_in\MARS_SED_2023_5min_Ext_230820-155601.jpg</t>
  </si>
  <si>
    <t>C:\SES_in\MARS_SED_2023_5min_Ext_230820-153600.jpg</t>
  </si>
  <si>
    <t>C:\SES_in\MARS_SED_2023_5min_Ext_230820-151546.jpg</t>
  </si>
  <si>
    <t>C:\SES_in\MARS_SED_2023_5min_Ext_230820-145543.jpg</t>
  </si>
  <si>
    <t>C:\SES_in\MARS_SED_2023_5min_Ext_230820-143536.jpg</t>
  </si>
  <si>
    <t>C:\SES_in\MARS_SED_2023_5min_Ext_230820-141536.jpg</t>
  </si>
  <si>
    <t>C:\SES_in\MARS_SED_2023_5min_Ext_230820-135535.jpg</t>
  </si>
  <si>
    <t>C:\SES_in\MARS_SED_2023_5min_Ext_230820-133521.jpg</t>
  </si>
  <si>
    <t>C:\SES_in\MARS_SED_2023_5min_Ext_230820-131508.jpg</t>
  </si>
  <si>
    <t>C:\SES_in\MARS_SED_2023_5min_Ext_230820-125447.jpg</t>
  </si>
  <si>
    <t>C:\SES_in\MARS_SED_2023_5min_Ext_230820-123443.jpg</t>
  </si>
  <si>
    <t>C:\SES_in\MARS_SED_2023_5min_Ext_230820-121429.jpg</t>
  </si>
  <si>
    <t>C:\SES_in\MARS_SED_2023_5min_Ext_230820-115428.jpg</t>
  </si>
  <si>
    <t>C:\SES_in\MARS_SED_2023_5min_Ext_230820-113414.jpg</t>
  </si>
  <si>
    <t>C:\SES_in\MARS_SED_2023_5min_Ext_230820-111412.jpg</t>
  </si>
  <si>
    <t>C:\SES_in\MARS_SED_2023_5min_Ext_230820-105408.jpg</t>
  </si>
  <si>
    <t>C:\SES_in\MARS_SED_2023_5min_Ext_230820-103404.jpg</t>
  </si>
  <si>
    <t>C:\SES_in\MARS_SED_2023_5min_Ext_230820-101346.jpg</t>
  </si>
  <si>
    <t>C:\SES_in\MARS_SED_2023_5min_Ext_230820-095348.jpg</t>
  </si>
  <si>
    <t>C:\SES_in\MARS_SED_2023_5min_Ext_230820-093345.jpg</t>
  </si>
  <si>
    <t>C:\SES_in\MARS_SED_2023_5min_Ext_230820-091341.jpg</t>
  </si>
  <si>
    <t>C:\SES_in\MARS_SED_2023_5min_Ext_230820-085335.jpg</t>
  </si>
  <si>
    <t>C:\SES_in\MARS_SED_2023_5min_Ext_230820-083318.jpg</t>
  </si>
  <si>
    <t>C:\SES_in\MARS_SED_2023_5min_Ext_230820-081317.jpg</t>
  </si>
  <si>
    <t>C:\SES_in\MARS_SED_2023_5min_Ext_230820-075312.jpg</t>
  </si>
  <si>
    <t>C:\SES_in\MARS_SED_2023_5min_Ext_230820-073309.jpg</t>
  </si>
  <si>
    <t>C:\SES_in\MARS_SED_2023_5min_Ext_230820-071306.jpg</t>
  </si>
  <si>
    <t>C:\SES_in\MARS_SED_2023_5min_Ext_230820-065302.jpg</t>
  </si>
  <si>
    <t>C:\SES_in\MARS_SED_2023_5min_Ext_230820-063258.jpg</t>
  </si>
  <si>
    <t>C:\SES_in\MARS_SED_2023_5min_Ext_230820-061258.jpg</t>
  </si>
  <si>
    <t>C:\SES_in\MARS_SED_2023_5min_Ext_230820-055252.jpg</t>
  </si>
  <si>
    <t>C:\SES_in\MARS_SED_2023_5min_Ext_230820-053245.jpg</t>
  </si>
  <si>
    <t>C:\SES_in\MARS_SED_2023_5min_Ext_230820-051237.jpg</t>
  </si>
  <si>
    <t>C:\SES_in\MARS_SED_2023_5min_Ext_230820-045230.jpg</t>
  </si>
  <si>
    <t>C:\SES_in\MARS_SED_2023_5min_Ext_230820-043224.jpg</t>
  </si>
  <si>
    <t>C:\SES_in\MARS_SED_2023_5min_Ext_230820-041221.jpg</t>
  </si>
  <si>
    <t>C:\SES_in\MARS_SED_2023_5min_Ext_230820-035209.jpg</t>
  </si>
  <si>
    <t>C:\SES_in\MARS_SED_2023_5min_Ext_230820-033201.jpg</t>
  </si>
  <si>
    <t>C:\SES_in\MARS_SED_2023_5min_Ext_230820-031157.jpg</t>
  </si>
  <si>
    <t>C:\SES_in\MARS_SED_2023_5min_Ext_230820-025154.jpg</t>
  </si>
  <si>
    <t>C:\SES_in\MARS_SED_2023_5min_Ext_230820-023138.jpg</t>
  </si>
  <si>
    <t>C:\SES_in\MARS_SED_2023_5min_Ext_230820-021134.jpg</t>
  </si>
  <si>
    <t>C:\SES_in\MARS_SED_2023_5min_Ext_230820-015138.jpg</t>
  </si>
  <si>
    <t>C:\SES_in\MARS_SED_2023_5min_Ext_230820-013138.jpg</t>
  </si>
  <si>
    <t>C:\SES_in\MARS_SED_2023_5min_Ext_230820-011128.jpg</t>
  </si>
  <si>
    <t>C:\SES_in\MARS_SED_2023_5min_Ext_230820-005113.jpg</t>
  </si>
  <si>
    <t>C:\SES_in\MARS_SED_2023_5min_Ext_230820-003115.jpg</t>
  </si>
  <si>
    <t>C:\SES_in\MARS_SED_2023_5min_Ext_230820-001112.jpg</t>
  </si>
  <si>
    <t>C:\SES_in\MARS_SED_2023_5min_Ext_230819-235049.jpg</t>
  </si>
  <si>
    <t>C:\SES_in\MARS_SED_2023_5min_Ext_230819-233044.jpg</t>
  </si>
  <si>
    <t>C:\SES_in\MARS_SED_2023_5min_Ext_230819-231038.jpg</t>
  </si>
  <si>
    <t>C:\SES_in\MARS_SED_2023_5min_Ext_230819-225021.jpg</t>
  </si>
  <si>
    <t>C:\SES_in\MARS_SED_2023_5min_Ext_230819-223024.jpg</t>
  </si>
  <si>
    <t>C:\SES_in\MARS_SED_2023_5min_Ext_230819-220959.jpg</t>
  </si>
  <si>
    <t>C:\SES_in\MARS_SED_2023_5min_Ext_230819-214946.jpg</t>
  </si>
  <si>
    <t>C:\SES_in\MARS_SED_2023_5min_Ext_230819-212947.jpg</t>
  </si>
  <si>
    <t>C:\SES_in\MARS_SED_2023_5min_Ext_230819-210939.jpg</t>
  </si>
  <si>
    <t>C:\SES_in\MARS_SED_2023_5min_Ext_230819-204938.jpg</t>
  </si>
  <si>
    <t>C:\SES_in\MARS_SED_2023_5min_Ext_230819-202932.jpg</t>
  </si>
  <si>
    <t>C:\SES_in\MARS_SED_2023_5min_Ext_230819-200915.jpg</t>
  </si>
  <si>
    <t>C:\SES_in\MARS_SED_2023_5min_Ext_230819-194908.jpg</t>
  </si>
  <si>
    <t>C:\SES_in\MARS_SED_2023_5min_Ext_230819-192902.jpg</t>
  </si>
  <si>
    <t>C:\SES_in\MARS_SED_2023_5min_Ext_230819-190848.jpg</t>
  </si>
  <si>
    <t>C:\SES_in\MARS_SED_2023_5min_Ext_230819-184716.jpg</t>
  </si>
  <si>
    <t>C:\SES_in\MARS_SED_2023_5min_Ext_230819-182717.jpg</t>
  </si>
  <si>
    <t>C:\SES_in\MARS_SED_2023_5min_Ext_230819-180708.jpg</t>
  </si>
  <si>
    <t>C:\SES_in\MARS_SED_2023_5min_Ext_230819-174702.jpg</t>
  </si>
  <si>
    <t>C:\SES_in\MARS_SED_2023_5min_Ext_230819-172654.jpg</t>
  </si>
  <si>
    <t>C:\SES_in\MARS_SED_2023_5min_Ext_230819-170647.jpg</t>
  </si>
  <si>
    <t>C:\SES_in\MARS_SED_2023_5min_Ext_230819-164647.jpg</t>
  </si>
  <si>
    <t>C:\SES_in\MARS_SED_2023_5min_Ext_230819-162636.jpg</t>
  </si>
  <si>
    <t>C:\SES_in\MARS_SED_2023_5min_Ext_230819-160629.jpg</t>
  </si>
  <si>
    <t>C:\SES_in\MARS_SED_2023_5min_Ext_230819-154621.jpg</t>
  </si>
  <si>
    <t>C:\SES_in\MARS_SED_2023_5min_Ext_230819-152620.jpg</t>
  </si>
  <si>
    <t>C:\SES_in\MARS_SED_2023_5min_Ext_230819-150619.jpg</t>
  </si>
  <si>
    <t>C:\SES_in\MARS_SED_2023_5min_Ext_230819-144621.jpg</t>
  </si>
  <si>
    <t>C:\SES_in\MARS_SED_2023_5min_Ext_230819-142610.jpg</t>
  </si>
  <si>
    <t>C:\SES_in\MARS_SED_2023_5min_Ext_230819-140558.jpg</t>
  </si>
  <si>
    <t>C:\SES_in\MARS_SED_2023_5min_Ext_230819-134600.jpg</t>
  </si>
  <si>
    <t>C:\SES_in\MARS_SED_2023_5min_Ext_230819-132559.jpg</t>
  </si>
  <si>
    <t>C:\SES_in\MARS_SED_2023_5min_Ext_230819-130557.jpg</t>
  </si>
  <si>
    <t>C:\SES_in\MARS_SED_2023_5min_Ext_230819-124554.jpg</t>
  </si>
  <si>
    <t>C:\SES_in\MARS_SED_2023_5min_Ext_230819-122559.jpg</t>
  </si>
  <si>
    <t>C:\SES_in\MARS_SED_2023_5min_Ext_230819-120554.jpg</t>
  </si>
  <si>
    <t>C:\SES_in\MARS_SED_2023_5min_Ext_230819-114555.jpg</t>
  </si>
  <si>
    <t>C:\SES_in\MARS_SED_2023_5min_Ext_230819-112544.jpg</t>
  </si>
  <si>
    <t>C:\SES_in\MARS_SED_2023_5min_Ext_230819-110544.jpg</t>
  </si>
  <si>
    <t>C:\SES_in\MARS_SED_2023_5min_Ext_230819-104531.jpg</t>
  </si>
  <si>
    <t>C:\SES_in\MARS_SED_2023_5min_Ext_230819-102528.jpg</t>
  </si>
  <si>
    <t>C:\SES_in\MARS_SED_2023_5min_Ext_230819-100516.jpg</t>
  </si>
  <si>
    <t>C:\SES_in\MARS_SED_2023_5min_Ext_230819-094516.jpg</t>
  </si>
  <si>
    <t>C:\SES_in\MARS_SED_2023_5min_Ext_230819-092512.jpg</t>
  </si>
  <si>
    <t>C:\SES_in\MARS_SED_2023_5min_Ext_230819-090507.jpg</t>
  </si>
  <si>
    <t>C:\SES_in\MARS_SED_2023_5min_Ext_230819-084511.jpg</t>
  </si>
  <si>
    <t>C:\SES_in\MARS_SED_2023_5min_Ext_230819-082514.jpg</t>
  </si>
  <si>
    <t>C:\SES_in\MARS_SED_2023_5min_Ext_230819-080513.jpg</t>
  </si>
  <si>
    <t>C:\SES_in\MARS_SED_2023_5min_Ext_230819-074516.jpg</t>
  </si>
  <si>
    <t>C:\SES_in\MARS_SED_2023_5min_Ext_230819-072508.jpg</t>
  </si>
  <si>
    <t>C:\SES_in\MARS_SED_2023_5min_Ext_230819-070510.jpg</t>
  </si>
  <si>
    <t>C:\SES_in\MARS_SED_2023_5min_Ext_230819-064453.jpg</t>
  </si>
  <si>
    <t>C:\SES_in\MARS_SED_2023_5min_Ext_230819-062448.jpg</t>
  </si>
  <si>
    <t>C:\SES_in\MARS_SED_2023_5min_Ext_230819-060444.jpg</t>
  </si>
  <si>
    <t>C:\SES_in\MARS_SED_2023_5min_Ext_230819-054441.jpg</t>
  </si>
  <si>
    <t>C:\SES_in\MARS_SED_2023_5min_Ext_230819-052445.jpg</t>
  </si>
  <si>
    <t>C:\SES_in\MARS_SED_2023_5min_Ext_230819-050442.jpg</t>
  </si>
  <si>
    <t>C:\SES_in\MARS_SED_2023_5min_Ext_230819-044442.jpg</t>
  </si>
  <si>
    <t>C:\SES_in\MARS_SED_2023_5min_Ext_230819-042436.jpg</t>
  </si>
  <si>
    <t>C:\SES_in\MARS_SED_2023_5min_Ext_230819-040436.jpg</t>
  </si>
  <si>
    <t>C:\SES_in\MARS_SED_2023_5min_Ext_230819-034436.jpg</t>
  </si>
  <si>
    <t>C:\SES_in\MARS_SED_2023_5min_Ext_230819-032438.jpg</t>
  </si>
  <si>
    <t>C:\SES_in\MARS_SED_2023_5min_Ext_230819-030444.jpg</t>
  </si>
  <si>
    <t>C:\SES_in\MARS_SED_2023_5min_Ext_230819-024436.jpg</t>
  </si>
  <si>
    <t>C:\SES_in\MARS_SED_2023_5min_Ext_230819-022437.jpg</t>
  </si>
  <si>
    <t>C:\SES_in\MARS_SED_2023_5min_Ext_230819-020434.jpg</t>
  </si>
  <si>
    <t>C:\SES_in\MARS_SED_2023_5min_Ext_230819-014419.jpg</t>
  </si>
  <si>
    <t>C:\SES_in\MARS_SED_2023_5min_Ext_230819-012419.jpg</t>
  </si>
  <si>
    <t>C:\SES_in\MARS_SED_2023_5min_Ext_230819-010417.jpg</t>
  </si>
  <si>
    <t>C:\SES_in\MARS_SED_2023_5min_Ext_230819-004417.jpg</t>
  </si>
  <si>
    <t>C:\SES_in\MARS_SED_2023_5min_Ext_230819-002424.jpg</t>
  </si>
  <si>
    <t>C:\SES_in\MARS_SED_2023_5min_Ext_230819-000413.jpg</t>
  </si>
  <si>
    <t>C:\SES_in\MARS_SED_2023_5min_Ext_230818-234401.jpg</t>
  </si>
  <si>
    <t>C:\SES_in\MARS_SED_2023_5min_Ext_230818-232400.jpg</t>
  </si>
  <si>
    <t>C:\SES_in\MARS_SED_2023_5min_Ext_230818-230403.jpg</t>
  </si>
  <si>
    <t>C:\SES_in\MARS_SED_2023_5min_Ext_230818-224352.jpg</t>
  </si>
  <si>
    <t>C:\SES_in\MARS_SED_2023_5min_Ext_230818-222348.jpg</t>
  </si>
  <si>
    <t>C:\SES_in\MARS_SED_2023_5min_Ext_230818-220348.jpg</t>
  </si>
  <si>
    <t>C:\SES_in\MARS_SED_2023_5min_Ext_230818-214355.jpg</t>
  </si>
  <si>
    <t>C:\SES_in\MARS_SED_2023_5min_Ext_230818-212352.jpg</t>
  </si>
  <si>
    <t>C:\SES_in\MARS_SED_2023_5min_Ext_230818-210345.jpg</t>
  </si>
  <si>
    <t>C:\SES_in\MARS_SED_2023_5min_Ext_230818-204352.jpg</t>
  </si>
  <si>
    <t>C:\SES_in\MARS_SED_2023_5min_Ext_230818-202359.jpg</t>
  </si>
  <si>
    <t>C:\SES_in\MARS_SED_2023_5min_Ext_230818-200354.jpg</t>
  </si>
  <si>
    <t>C:\SES_in\MARS_SED_2023_5min_Ext_230818-194359.jpg</t>
  </si>
  <si>
    <t>C:\SES_in\MARS_SED_2023_5min_Ext_230818-192404.jpg</t>
  </si>
  <si>
    <t>C:\SES_in\MARS_SED_2023_5min_Ext_230818-190405.jpg</t>
  </si>
  <si>
    <t>C:\SES_in\MARS_SED_2023_5min_Ext_230818-184240.jpg</t>
  </si>
  <si>
    <t>C:\SES_in\MARS_SED_2023_5min_Ext_230818-182233.jpg</t>
  </si>
  <si>
    <t>C:\SES_in\MARS_SED_2023_5min_Ext_230818-180214.jpg</t>
  </si>
  <si>
    <t>C:\SES_in\MARS_SED_2023_5min_Ext_230818-174219.jpg</t>
  </si>
  <si>
    <t>C:\SES_in\MARS_SED_2023_5min_Ext_230818-172224.jpg</t>
  </si>
  <si>
    <t>C:\SES_in\MARS_SED_2023_5min_Ext_230818-170212.jpg</t>
  </si>
  <si>
    <t>C:\SES_in\MARS_SED_2023_5min_Ext_230818-164216.jpg</t>
  </si>
  <si>
    <t>C:\SES_in\MARS_SED_2023_5min_Ext_230818-162221.jpg</t>
  </si>
  <si>
    <t>C:\SES_in\MARS_SED_2023_5min_Ext_230818-160221.jpg</t>
  </si>
  <si>
    <t>C:\SES_in\MARS_SED_2023_5min_Ext_230818-154207.jpg</t>
  </si>
  <si>
    <t>C:\SES_in\MARS_SED_2023_5min_Ext_230818-152209.jpg</t>
  </si>
  <si>
    <t>C:\SES_in\MARS_SED_2023_5min_Ext_230818-150206.jpg</t>
  </si>
  <si>
    <t>C:\SES_in\MARS_SED_2023_5min_Ext_230818-144211.jpg</t>
  </si>
  <si>
    <t>C:\SES_in\MARS_SED_2023_5min_Ext_230818-142211.jpg</t>
  </si>
  <si>
    <t>C:\SES_in\MARS_SED_2023_5min_Ext_230818-140212.jpg</t>
  </si>
  <si>
    <t>C:\SES_in\MARS_SED_2023_5min_Ext_230818-134211.jpg</t>
  </si>
  <si>
    <t>C:\SES_in\MARS_SED_2023_5min_Ext_230818-132215.jpg</t>
  </si>
  <si>
    <t>C:\SES_in\MARS_SED_2023_5min_Ext_230818-130216.jpg</t>
  </si>
  <si>
    <t>C:\SES_in\MARS_SED_2023_5min_Ext_230818-124216.jpg</t>
  </si>
  <si>
    <t>C:\SES_in\MARS_SED_2023_5min_Ext_230818-122213.jpg</t>
  </si>
  <si>
    <t>C:\SES_in\MARS_SED_2023_5min_Ext_230818-120220.jpg</t>
  </si>
  <si>
    <t>C:\SES_in\MARS_SED_2023_5min_Ext_230818-114227.jpg</t>
  </si>
  <si>
    <t>C:\SES_in\MARS_SED_2023_5min_Ext_230818-112229.jpg</t>
  </si>
  <si>
    <t>C:\SES_in\MARS_SED_2023_5min_Ext_230818-110229.jpg</t>
  </si>
  <si>
    <t>C:\SES_in\MARS_SED_2023_5min_Ext_230818-104235.jpg</t>
  </si>
  <si>
    <t>C:\SES_in\MARS_SED_2023_5min_Ext_230818-102238.jpg</t>
  </si>
  <si>
    <t>C:\SES_in\MARS_SED_2023_5min_Ext_230818-100216.jpg</t>
  </si>
  <si>
    <t>C:\SES_in\MARS_SED_2023_5min_Ext_230818-094220.jpg</t>
  </si>
  <si>
    <t>C:\SES_in\MARS_SED_2023_5min_Ext_230818-092221.jpg</t>
  </si>
  <si>
    <t>C:\SES_in\MARS_SED_2023_5min_Ext_230818-090227.jpg</t>
  </si>
  <si>
    <t>C:\SES_in\MARS_SED_2023_5min_Ext_230818-084232.jpg</t>
  </si>
  <si>
    <t>C:\SES_in\MARS_SED_2023_5min_Ext_230818-082236.jpg</t>
  </si>
  <si>
    <t>C:\SES_in\MARS_SED_2023_5min_Ext_230818-080226.jpg</t>
  </si>
  <si>
    <t>C:\SES_in\MARS_SED_2023_5min_Ext_230818-074228.jpg</t>
  </si>
  <si>
    <t>C:\SES_in\MARS_SED_2023_5min_Ext_230818-072234.jpg</t>
  </si>
  <si>
    <t>C:\SES_in\MARS_SED_2023_5min_Ext_230818-070235.jpg</t>
  </si>
  <si>
    <t>C:\SES_in\MARS_SED_2023_5min_Ext_230818-064228.jpg</t>
  </si>
  <si>
    <t>C:\SES_in\MARS_SED_2023_5min_Ext_230818-062228.jpg</t>
  </si>
  <si>
    <t>C:\SES_in\MARS_SED_2023_5min_Ext_230818-060214.jpg</t>
  </si>
  <si>
    <t>C:\SES_in\MARS_SED_2023_5min_Ext_230818-054220.jpg</t>
  </si>
  <si>
    <t>C:\SES_in\MARS_SED_2023_5min_Ext_230818-052217.jpg</t>
  </si>
  <si>
    <t>C:\SES_in\MARS_SED_2023_5min_Ext_230818-050215.jpg</t>
  </si>
  <si>
    <t>C:\SES_in\MARS_SED_2023_5min_Ext_230818-044218.jpg</t>
  </si>
  <si>
    <t>C:\SES_in\MARS_SED_2023_5min_Ext_230818-042224.jpg</t>
  </si>
  <si>
    <t>C:\SES_in\MARS_SED_2023_5min_Ext_230818-040229.jpg</t>
  </si>
  <si>
    <t>C:\SES_in\MARS_SED_2023_5min_Ext_230818-034226.jpg</t>
  </si>
  <si>
    <t>C:\SES_in\MARS_SED_2023_5min_Ext_230818-032222.jpg</t>
  </si>
  <si>
    <t>C:\SES_in\MARS_SED_2023_5min_Ext_230818-030228.jpg</t>
  </si>
  <si>
    <t>C:\SES_in\MARS_SED_2023_5min_Ext_230818-024227.jpg</t>
  </si>
  <si>
    <t>C:\SES_in\MARS_SED_2023_5min_Ext_230818-022222.jpg</t>
  </si>
  <si>
    <t>C:\SES_in\MARS_SED_2023_5min_Ext_230818-020221.jpg</t>
  </si>
  <si>
    <t>C:\SES_in\MARS_SED_2023_5min_Ext_230818-014203.jpg</t>
  </si>
  <si>
    <t>C:\SES_in\MARS_SED_2023_5min_Ext_230818-012204.jpg</t>
  </si>
  <si>
    <t>C:\SES_in\MARS_SED_2023_5min_Ext_230818-010207.jpg</t>
  </si>
  <si>
    <t>C:\SES_in\MARS_SED_2023_5min_Ext_230818-004203.jpg</t>
  </si>
  <si>
    <t>C:\SES_in\MARS_SED_2023_5min_Ext_230818-002156.jpg</t>
  </si>
  <si>
    <t>C:\SES_in\MARS_SED_2023_5min_Ext_230818-000151.jpg</t>
  </si>
  <si>
    <t>C:\SES_in\MARS_SED_2023_5min_Ext_230817-234157.jpg</t>
  </si>
  <si>
    <t>C:\SES_in\MARS_SED_2023_5min_Ext_230817-232156.jpg</t>
  </si>
  <si>
    <t>C:\SES_in\MARS_SED_2023_5min_Ext_230817-230159.jpg</t>
  </si>
  <si>
    <t>C:\SES_in\MARS_SED_2023_5min_Ext_230817-224207.jpg</t>
  </si>
  <si>
    <t>C:\SES_in\MARS_SED_2023_5min_Ext_230817-222212.jpg</t>
  </si>
  <si>
    <t>C:\SES_in\MARS_SED_2023_5min_Ext_230817-220214.jpg</t>
  </si>
  <si>
    <t>C:\SES_in\MARS_SED_2023_5min_Ext_230817-214207.jpg</t>
  </si>
  <si>
    <t>C:\SES_in\MARS_SED_2023_5min_Ext_230817-212211.jpg</t>
  </si>
  <si>
    <t>C:\SES_in\MARS_SED_2023_5min_Ext_230817-210218.jpg</t>
  </si>
  <si>
    <t>C:\SES_in\MARS_SED_2023_5min_Ext_230817-204215.jpg</t>
  </si>
  <si>
    <t>C:\SES_in\MARS_SED_2023_5min_Ext_230817-202216.jpg</t>
  </si>
  <si>
    <t>C:\SES_in\MARS_SED_2023_5min_Ext_230817-200220.jpg</t>
  </si>
  <si>
    <t>C:\SES_in\MARS_SED_2023_5min_Ext_230817-194220.jpg</t>
  </si>
  <si>
    <t>C:\SES_in\MARS_SED_2023_5min_Ext_230817-192217.jpg</t>
  </si>
  <si>
    <t>C:\SES_in\MARS_SED_2023_5min_Ext_230817-190209.jpg</t>
  </si>
  <si>
    <t>C:\SES_in\MARS_SED_2023_5min_Ext_230817-184047.jpg</t>
  </si>
  <si>
    <t>C:\SES_in\MARS_SED_2023_5min_Ext_230817-182036.jpg</t>
  </si>
  <si>
    <t>C:\SES_in\MARS_SED_2023_5min_Ext_230817-180045.jpg</t>
  </si>
  <si>
    <t>C:\SES_in\MARS_SED_2023_5min_Ext_230817-174053.jpg</t>
  </si>
  <si>
    <t>C:\SES_in\MARS_SED_2023_5min_Ext_230817-172101.jpg</t>
  </si>
  <si>
    <t>C:\SES_in\MARS_SED_2023_5min_Ext_230817-170059.jpg</t>
  </si>
  <si>
    <t>C:\SES_in\MARS_SED_2023_5min_Ext_230817-164101.jpg</t>
  </si>
  <si>
    <t>C:\SES_in\MARS_SED_2023_5min_Ext_230817-162053.jpg</t>
  </si>
  <si>
    <t>C:\SES_in\MARS_SED_2023_5min_Ext_230817-160050.jpg</t>
  </si>
  <si>
    <t>C:\SES_in\MARS_SED_2023_5min_Ext_230817-154054.jpg</t>
  </si>
  <si>
    <t>C:\SES_in\MARS_SED_2023_5min_Ext_230817-152049.jpg</t>
  </si>
  <si>
    <t>C:\SES_in\MARS_SED_2023_5min_Ext_230817-150053.jpg</t>
  </si>
  <si>
    <t>C:\SES_in\MARS_SED_2023_5min_Ext_230817-144047.jpg</t>
  </si>
  <si>
    <t>C:\SES_in\MARS_SED_2023_5min_Ext_230817-142058.jpg</t>
  </si>
  <si>
    <t>C:\SES_in\MARS_SED_2023_5min_Ext_230817-140100.jpg</t>
  </si>
  <si>
    <t>C:\SES_in\MARS_SED_2023_5min_Ext_230817-134105.jpg</t>
  </si>
  <si>
    <t>C:\SES_in\MARS_SED_2023_5min_Ext_230817-132110.jpg</t>
  </si>
  <si>
    <t>C:\SES_in\MARS_SED_2023_5min_Ext_230817-130116.jpg</t>
  </si>
  <si>
    <t>C:\SES_in\MARS_SED_2023_5min_Ext_230817-124113.jpg</t>
  </si>
  <si>
    <t>C:\SES_in\MARS_SED_2023_5min_Ext_230817-122119.jpg</t>
  </si>
  <si>
    <t>C:\SES_in\MARS_SED_2023_5min_Ext_230817-120110.jpg</t>
  </si>
  <si>
    <t>C:\SES_in\MARS_SED_2023_5min_Ext_230817-114108.jpg</t>
  </si>
  <si>
    <t>C:\SES_in\MARS_SED_2023_5min_Ext_230817-112118.jpg</t>
  </si>
  <si>
    <t>C:\SES_in\MARS_SED_2023_5min_Ext_230817-110126.jpg</t>
  </si>
  <si>
    <t>C:\SES_in\MARS_SED_2023_5min_Ext_230817-104123.jpg</t>
  </si>
  <si>
    <t>C:\SES_in\MARS_SED_2023_5min_Ext_230817-102124.jpg</t>
  </si>
  <si>
    <t>C:\SES_in\MARS_SED_2023_5min_Ext_230817-100123.jpg</t>
  </si>
  <si>
    <t>C:\SES_in\MARS_SED_2023_5min_Ext_230817-094130.jpg</t>
  </si>
  <si>
    <t>C:\SES_in\MARS_SED_2023_5min_Ext_230817-092134.jpg</t>
  </si>
  <si>
    <t>C:\SES_in\MARS_SED_2023_5min_Ext_230817-090138.jpg</t>
  </si>
  <si>
    <t>C:\SES_in\MARS_SED_2023_5min_Ext_230817-084130.jpg</t>
  </si>
  <si>
    <t>C:\SES_in\MARS_SED_2023_5min_Ext_230817-082139.jpg</t>
  </si>
  <si>
    <t>C:\SES_in\MARS_SED_2023_5min_Ext_230817-080146.jpg</t>
  </si>
  <si>
    <t>C:\SES_in\MARS_SED_2023_5min_Ext_230817-074149.jpg</t>
  </si>
  <si>
    <t>C:\SES_in\MARS_SED_2023_5min_Ext_230817-072143.jpg</t>
  </si>
  <si>
    <t>C:\SES_in\MARS_SED_2023_5min_Ext_230817-070150.jpg</t>
  </si>
  <si>
    <t>C:\SES_in\MARS_SED_2023_5min_Ext_230817-064154.jpg</t>
  </si>
  <si>
    <t>C:\SES_in\MARS_SED_2023_5min_Ext_230817-062150.jpg</t>
  </si>
  <si>
    <t>C:\SES_in\MARS_SED_2023_5min_Ext_230817-060158.jpg</t>
  </si>
  <si>
    <t>C:\SES_in\MARS_SED_2023_5min_Ext_230817-054201.jpg</t>
  </si>
  <si>
    <t>C:\SES_in\MARS_SED_2023_5min_Ext_230817-052206.jpg</t>
  </si>
  <si>
    <t>C:\SES_in\MARS_SED_2023_5min_Ext_230817-050212.jpg</t>
  </si>
  <si>
    <t>C:\SES_in\MARS_SED_2023_5min_Ext_230817-044222.jpg</t>
  </si>
  <si>
    <t>C:\SES_in\MARS_SED_2023_5min_Ext_230817-042221.jpg</t>
  </si>
  <si>
    <t>C:\SES_in\MARS_SED_2023_5min_Ext_230817-040224.jpg</t>
  </si>
  <si>
    <t>C:\SES_in\MARS_SED_2023_5min_Ext_230817-034228.jpg</t>
  </si>
  <si>
    <t>C:\SES_in\MARS_SED_2023_5min_Ext_230817-032240.jpg</t>
  </si>
  <si>
    <t>C:\SES_in\MARS_SED_2023_5min_Ext_230817-030235.jpg</t>
  </si>
  <si>
    <t>C:\SES_in\MARS_SED_2023_5min_Ext_230817-024241.jpg</t>
  </si>
  <si>
    <t>C:\SES_in\MARS_SED_2023_5min_Ext_230817-022222.jpg</t>
  </si>
  <si>
    <t>C:\SES_in\MARS_SED_2023_5min_Ext_230817-020232.jpg</t>
  </si>
  <si>
    <t>C:\SES_in\MARS_SED_2023_5min_Ext_230817-014240.jpg</t>
  </si>
  <si>
    <t>C:\SES_in\MARS_SED_2023_5min_Ext_230817-012249.jpg</t>
  </si>
  <si>
    <t>C:\SES_in\MARS_SED_2023_5min_Ext_230817-010256.jpg</t>
  </si>
  <si>
    <t>C:\SES_in\MARS_SED_2023_5min_Ext_230817-004303.jpg</t>
  </si>
  <si>
    <t>C:\SES_in\MARS_SED_2023_5min_Ext_230817-002305.jpg</t>
  </si>
  <si>
    <t>C:\SES_in\MARS_SED_2023_5min_Ext_230817-000311.jpg</t>
  </si>
  <si>
    <t>C:\SES_in\MARS_SED_2023_5min_Ext_230816-234319.jpg</t>
  </si>
  <si>
    <t>C:\SES_in\MARS_SED_2023_5min_Ext_230816-232326.jpg</t>
  </si>
  <si>
    <t>C:\SES_in\MARS_SED_2023_5min_Ext_230816-230336.jpg</t>
  </si>
  <si>
    <t>C:\SES_in\MARS_SED_2023_5min_Ext_230816-224343.jpg</t>
  </si>
  <si>
    <t>C:\SES_in\MARS_SED_2023_5min_Ext_230816-222355.jpg</t>
  </si>
  <si>
    <t>C:\SES_in\MARS_SED_2023_5min_Ext_230816-220356.jpg</t>
  </si>
  <si>
    <t>C:\SES_in\MARS_SED_2023_5min_Ext_230816-214406.jpg</t>
  </si>
  <si>
    <t>C:\SES_in\MARS_SED_2023_5min_Ext_230816-212408.jpg</t>
  </si>
  <si>
    <t>C:\SES_in\MARS_SED_2023_5min_Ext_230816-210405.jpg</t>
  </si>
  <si>
    <t>C:\SES_in\MARS_SED_2023_5min_Ext_230816-204356.jpg</t>
  </si>
  <si>
    <t>C:\SES_in\MARS_SED_2023_5min_Ext_230816-202406.jpg</t>
  </si>
  <si>
    <t>C:\SES_in\MARS_SED_2023_5min_Ext_230816-200406.jpg</t>
  </si>
  <si>
    <t>C:\SES_in\MARS_SED_2023_5min_Ext_230816-194411.jpg</t>
  </si>
  <si>
    <t>C:\SES_in\MARS_SED_2023_5min_Ext_230816-192424.jpg</t>
  </si>
  <si>
    <t>C:\SES_in\MARS_SED_2023_5min_Ext_230816-190434.jpg</t>
  </si>
  <si>
    <t>C:\SES_in\MARS_SED_2023_5min_Ext_230816-184317.jpg</t>
  </si>
  <si>
    <t>C:\SES_in\MARS_SED_2023_5min_Ext_230816-182310.jpg</t>
  </si>
  <si>
    <t>C:\SES_in\MARS_SED_2023_5min_Ext_230816-180312.jpg</t>
  </si>
  <si>
    <t>C:\SES_in\MARS_SED_2023_5min_Ext_230816-174325.jpg</t>
  </si>
  <si>
    <t>C:\SES_in\MARS_SED_2023_5min_Ext_230816-172335.jpg</t>
  </si>
  <si>
    <t>C:\SES_in\MARS_SED_2023_5min_Ext_230816-170342.jpg</t>
  </si>
  <si>
    <t>C:\SES_in\MARS_SED_2023_5min_Ext_230816-164350.jpg</t>
  </si>
  <si>
    <t>C:\SES_in\MARS_SED_2023_5min_Ext_230816-162406.jpg</t>
  </si>
  <si>
    <t>C:\SES_in\MARS_SED_2023_5min_Ext_230816-160421.jpg</t>
  </si>
  <si>
    <t>C:\SES_in\MARS_SED_2023_5min_Ext_230816-154430.jpg</t>
  </si>
  <si>
    <t>C:\SES_in\MARS_SED_2023_5min_Ext_230816-152430.jpg</t>
  </si>
  <si>
    <t>C:\SES_in\MARS_SED_2023_5min_Ext_230816-150439.jpg</t>
  </si>
  <si>
    <t>C:\SES_in\MARS_SED_2023_5min_Ext_230816-144452.jpg</t>
  </si>
  <si>
    <t>C:\SES_in\MARS_SED_2023_5min_Ext_230816-142508.jpg</t>
  </si>
  <si>
    <t>C:\SES_in\MARS_SED_2023_5min_Ext_230816-140515.jpg</t>
  </si>
  <si>
    <t>C:\SES_in\MARS_SED_2023_5min_Ext_230816-134516.jpg</t>
  </si>
  <si>
    <t>C:\SES_in\MARS_SED_2023_5min_Ext_230816-132522.jpg</t>
  </si>
  <si>
    <t>C:\SES_in\MARS_SED_2023_5min_Ext_230816-130520.jpg</t>
  </si>
  <si>
    <t>C:\SES_in\MARS_SED_2023_5min_Ext_230816-124537.jpg</t>
  </si>
  <si>
    <t>C:\SES_in\MARS_SED_2023_5min_Ext_230816-122552.jpg</t>
  </si>
  <si>
    <t>C:\SES_in\MARS_SED_2023_5min_Ext_230816-120559.jpg</t>
  </si>
  <si>
    <t>C:\SES_in\MARS_SED_2023_5min_Ext_230816-114616.jpg</t>
  </si>
  <si>
    <t>C:\SES_in\MARS_SED_2023_5min_Ext_230816-112632.jpg</t>
  </si>
  <si>
    <t>C:\SES_in\MARS_SED_2023_5min_Ext_230816-110634.jpg</t>
  </si>
  <si>
    <t>C:\SES_in\MARS_SED_2023_5min_Ext_230816-104651.jpg</t>
  </si>
  <si>
    <t>C:\SES_in\MARS_SED_2023_5min_Ext_230816-102659.jpg</t>
  </si>
  <si>
    <t>C:\SES_in\MARS_SED_2023_5min_Ext_230816-100659.jpg</t>
  </si>
  <si>
    <t>C:\SES_in\MARS_SED_2023_5min_Ext_230816-094704.jpg</t>
  </si>
  <si>
    <t>C:\SES_in\MARS_SED_2023_5min_Ext_230816-092701.jpg</t>
  </si>
  <si>
    <t>C:\SES_in\MARS_SED_2023_5min_Ext_230816-090705.jpg</t>
  </si>
  <si>
    <t>C:\SES_in\MARS_SED_2023_5min_Ext_230816-084704.jpg</t>
  </si>
  <si>
    <t>C:\SES_in\MARS_SED_2023_5min_Ext_230816-082718.jpg</t>
  </si>
  <si>
    <t>C:\SES_in\MARS_SED_2023_5min_Ext_230816-080734.jpg</t>
  </si>
  <si>
    <t>C:\SES_in\MARS_SED_2023_5min_Ext_230816-074744.jpg</t>
  </si>
  <si>
    <t>C:\SES_in\MARS_SED_2023_5min_Ext_230816-072759.jpg</t>
  </si>
  <si>
    <t>C:\SES_in\MARS_SED_2023_5min_Ext_230816-070809.jpg</t>
  </si>
  <si>
    <t>C:\SES_in\MARS_SED_2023_5min_Ext_230816-064823.jpg</t>
  </si>
  <si>
    <t>C:\SES_in\MARS_SED_2023_5min_Ext_230816-062839.jpg</t>
  </si>
  <si>
    <t>C:\SES_in\MARS_SED_2023_5min_Ext_230816-060851.jpg</t>
  </si>
  <si>
    <t>C:\SES_in\MARS_SED_2023_5min_Ext_230816-054908.jpg</t>
  </si>
  <si>
    <t>C:\SES_in\MARS_SED_2023_5min_Ext_230816-052923.jpg</t>
  </si>
  <si>
    <t>C:\SES_in\MARS_SED_2023_5min_Ext_230816-050938.jpg</t>
  </si>
  <si>
    <t>C:\SES_in\MARS_SED_2023_5min_Ext_230816-044951.jpg</t>
  </si>
  <si>
    <t>C:\SES_in\MARS_SED_2023_5min_Ext_230816-043006.jpg</t>
  </si>
  <si>
    <t>C:\SES_in\MARS_SED_2023_5min_Ext_230816-041015.jpg</t>
  </si>
  <si>
    <t>C:\SES_in\MARS_SED_2023_5min_Ext_230816-035032.jpg</t>
  </si>
  <si>
    <t>C:\SES_in\MARS_SED_2023_5min_Ext_230816-033045.jpg</t>
  </si>
  <si>
    <t>C:\SES_in\MARS_SED_2023_5min_Ext_230816-031057.jpg</t>
  </si>
  <si>
    <t>C:\SES_in\MARS_SED_2023_5min_Ext_230816-025116.jpg</t>
  </si>
  <si>
    <t>C:\SES_in\MARS_SED_2023_5min_Ext_230816-023133.jpg</t>
  </si>
  <si>
    <t>C:\SES_in\MARS_SED_2023_5min_Ext_230816-021148.jpg</t>
  </si>
  <si>
    <t>C:\SES_in\MARS_SED_2023_5min_Ext_230816-015205.jpg</t>
  </si>
  <si>
    <t>C:\SES_in\MARS_SED_2023_5min_Ext_230816-013224.jpg</t>
  </si>
  <si>
    <t>C:\SES_in\MARS_SED_2023_5min_Ext_230816-011237.jpg</t>
  </si>
  <si>
    <t>C:\SES_in\MARS_SED_2023_5min_Ext_230816-005255.jpg</t>
  </si>
  <si>
    <t>C:\SES_in\MARS_SED_2023_5min_Ext_230816-003303.jpg</t>
  </si>
  <si>
    <t>C:\SES_in\MARS_SED_2023_5min_Ext_230816-001314.jpg</t>
  </si>
  <si>
    <t>C:\SES_in\MARS_SED_2023_5min_Ext_230815-235332.jpg</t>
  </si>
  <si>
    <t>C:\SES_in\MARS_SED_2023_5min_Ext_230815-233343.jpg</t>
  </si>
  <si>
    <t>C:\SES_in\MARS_SED_2023_5min_Ext_230815-231356.jpg</t>
  </si>
  <si>
    <t>C:\SES_in\MARS_SED_2023_5min_Ext_230815-225415.jpg</t>
  </si>
  <si>
    <t>C:\SES_in\MARS_SED_2023_5min_Ext_230815-223429.jpg</t>
  </si>
  <si>
    <t>C:\SES_in\MARS_SED_2023_5min_Ext_230815-221432.jpg</t>
  </si>
  <si>
    <t>C:\SES_in\MARS_SED_2023_5min_Ext_230815-215449.jpg</t>
  </si>
  <si>
    <t>C:\SES_in\MARS_SED_2023_5min_Ext_230815-213500.jpg</t>
  </si>
  <si>
    <t>C:\SES_in\MARS_SED_2023_5min_Ext_230815-211515.jpg</t>
  </si>
  <si>
    <t>C:\SES_in\MARS_SED_2023_5min_Ext_230815-205521.jpg</t>
  </si>
  <si>
    <t>C:\SES_in\MARS_SED_2023_5min_Ext_230815-203534.jpg</t>
  </si>
  <si>
    <t>C:\SES_in\MARS_SED_2023_5min_Ext_230815-201548.jpg</t>
  </si>
  <si>
    <t>C:\SES_in\MARS_SED_2023_5min_Ext_230815-195559.jpg</t>
  </si>
  <si>
    <t>C:\SES_in\MARS_SED_2023_5min_Ext_230815-193601.jpg</t>
  </si>
  <si>
    <t>C:\SES_in\MARS_SED_2023_5min_Ext_230815-191617.jpg</t>
  </si>
  <si>
    <t>C:\SES_in\MARS_SED_2023_5min_Ext_230815-185502.jpg</t>
  </si>
  <si>
    <t>C:\SES_in\MARS_SED_2023_5min_Ext_230815-183521.jpg</t>
  </si>
  <si>
    <t>C:\SES_in\MARS_SED_2023_5min_Ext_230815-181535.jpg</t>
  </si>
  <si>
    <t>C:\SES_in\MARS_SED_2023_5min_Ext_230815-175548.jpg</t>
  </si>
  <si>
    <t>C:\SES_in\MARS_SED_2023_5min_Ext_230815-173603.jpg</t>
  </si>
  <si>
    <t>C:\SES_in\MARS_SED_2023_5min_Ext_230815-171621.jpg</t>
  </si>
  <si>
    <t>C:\SES_in\MARS_SED_2023_5min_Ext_230815-165641.jpg</t>
  </si>
  <si>
    <t>C:\SES_in\MARS_SED_2023_5min_Ext_230815-163653.jpg</t>
  </si>
  <si>
    <t>C:\SES_in\MARS_SED_2023_5min_Ext_230815-161702.jpg</t>
  </si>
  <si>
    <t>C:\SES_in\MARS_SED_2023_5min_Ext_230815-155720.jpg</t>
  </si>
  <si>
    <t>C:\SES_in\MARS_SED_2023_5min_Ext_230815-153740.jpg</t>
  </si>
  <si>
    <t>C:\SES_in\MARS_SED_2023_5min_Ext_230815-151757.jpg</t>
  </si>
  <si>
    <t>C:\SES_in\MARS_SED_2023_5min_Ext_230815-145803.jpg</t>
  </si>
  <si>
    <t>C:\SES_in\MARS_SED_2023_5min_Ext_230815-143821.jpg</t>
  </si>
  <si>
    <t>C:\SES_in\MARS_SED_2023_5min_Ext_230815-141837.jpg</t>
  </si>
  <si>
    <t>C:\SES_in\MARS_SED_2023_5min_Ext_230815-135853.jpg</t>
  </si>
  <si>
    <t>C:\SES_in\MARS_SED_2023_5min_Ext_230815-133900.jpg</t>
  </si>
  <si>
    <t>C:\SES_in\MARS_SED_2023_5min_Ext_230815-131915.jpg</t>
  </si>
  <si>
    <t>C:\SES_in\MARS_SED_2023_5min_Ext_230815-125930.jpg</t>
  </si>
  <si>
    <t>C:\SES_in\MARS_SED_2023_5min_Ext_230815-123941.jpg</t>
  </si>
  <si>
    <t>C:\SES_in\MARS_SED_2023_5min_Ext_230815-122001.jpg</t>
  </si>
  <si>
    <t>C:\SES_in\MARS_SED_2023_5min_Ext_230815-120020.jpg</t>
  </si>
  <si>
    <t>C:\SES_in\MARS_SED_2023_5min_Ext_230815-114042.jpg</t>
  </si>
  <si>
    <t>C:\SES_in\MARS_SED_2023_5min_Ext_230815-112058.jpg</t>
  </si>
  <si>
    <t>C:\SES_in\MARS_SED_2023_5min_Ext_230815-110112.jpg</t>
  </si>
  <si>
    <t>C:\SES_in\MARS_SED_2023_5min_Ext_230815-104129.jpg</t>
  </si>
  <si>
    <t>C:\SES_in\MARS_SED_2023_5min_Ext_230815-102146.jpg</t>
  </si>
  <si>
    <t>C:\SES_in\MARS_SED_2023_5min_Ext_230815-100202.jpg</t>
  </si>
  <si>
    <t>C:\SES_in\MARS_SED_2023_5min_Ext_230815-094221.jpg</t>
  </si>
  <si>
    <t>C:\SES_in\MARS_SED_2023_5min_Ext_230815-092229.jpg</t>
  </si>
  <si>
    <t>C:\SES_in\MARS_SED_2023_5min_Ext_230815-090246.jpg</t>
  </si>
  <si>
    <t>C:\SES_in\MARS_SED_2023_5min_Ext_230815-084301.jpg</t>
  </si>
  <si>
    <t>C:\SES_in\MARS_SED_2023_5min_Ext_230815-082319.jpg</t>
  </si>
  <si>
    <t>C:\SES_in\MARS_SED_2023_5min_Ext_230815-080341.jpg</t>
  </si>
  <si>
    <t>C:\SES_in\MARS_SED_2023_5min_Ext_230815-074402.jpg</t>
  </si>
  <si>
    <t>C:\SES_in\MARS_SED_2023_5min_Ext_230815-072425.jpg</t>
  </si>
  <si>
    <t>C:\SES_in\MARS_SED_2023_5min_Ext_230815-070439.jpg</t>
  </si>
  <si>
    <t>C:\SES_in\MARS_SED_2023_5min_Ext_230815-064455.jpg</t>
  </si>
  <si>
    <t>C:\SES_in\MARS_SED_2023_5min_Ext_230815-062513.jpg</t>
  </si>
  <si>
    <t>C:\SES_in\MARS_SED_2023_5min_Ext_230815-060531.jpg</t>
  </si>
  <si>
    <t>C:\SES_in\MARS_SED_2023_5min_Ext_230815-054552.jpg</t>
  </si>
  <si>
    <t>C:\SES_in\MARS_SED_2023_5min_Ext_230815-052610.jpg</t>
  </si>
  <si>
    <t>C:\SES_in\MARS_SED_2023_5min_Ext_230815-050629.jpg</t>
  </si>
  <si>
    <t>C:\SES_in\MARS_SED_2023_5min_Ext_230815-044650.jpg</t>
  </si>
  <si>
    <t>C:\SES_in\MARS_SED_2023_5min_Ext_230815-042712.jpg</t>
  </si>
  <si>
    <t>C:\SES_in\MARS_SED_2023_5min_Ext_230815-040732.jpg</t>
  </si>
  <si>
    <t>C:\SES_in\MARS_SED_2023_5min_Ext_230815-034754.jpg</t>
  </si>
  <si>
    <t>C:\SES_in\MARS_SED_2023_5min_Ext_230815-032814.jpg</t>
  </si>
  <si>
    <t>C:\SES_in\MARS_SED_2023_5min_Ext_230815-030833.jpg</t>
  </si>
  <si>
    <t>C:\SES_in\MARS_SED_2023_5min_Ext_230815-024854.jpg</t>
  </si>
  <si>
    <t>C:\SES_in\MARS_SED_2023_5min_Ext_230815-022913.jpg</t>
  </si>
  <si>
    <t>C:\SES_in\MARS_SED_2023_5min_Ext_230815-020911.jpg</t>
  </si>
  <si>
    <t>C:\SES_in\MARS_SED_2023_5min_Ext_230815-014934.jpg</t>
  </si>
  <si>
    <t>C:\SES_in\MARS_SED_2023_5min_Ext_230815-012953.jpg</t>
  </si>
  <si>
    <t>C:\SES_in\MARS_SED_2023_5min_Ext_230815-011012.jpg</t>
  </si>
  <si>
    <t>C:\SES_in\MARS_SED_2023_5min_Ext_230815-005034.jpg</t>
  </si>
  <si>
    <t>C:\SES_in\MARS_SED_2023_5min_Ext_230815-003052.jpg</t>
  </si>
  <si>
    <t>C:\SES_in\MARS_SED_2023_5min_Ext_230815-001112.jpg</t>
  </si>
  <si>
    <t>C:\SES_in\MARS_SED_2023_5min_Ext_230814-235131.jpg</t>
  </si>
  <si>
    <t>C:\SES_in\MARS_SED_2023_5min_Ext_230814-233154.jpg</t>
  </si>
  <si>
    <t>C:\SES_in\MARS_SED_2023_5min_Ext_230814-231215.jpg</t>
  </si>
  <si>
    <t>C:\SES_in\MARS_SED_2023_5min_Ext_230814-225238.jpg</t>
  </si>
  <si>
    <t>C:\SES_in\MARS_SED_2023_5min_Ext_230814-223300.jpg</t>
  </si>
  <si>
    <t>C:\SES_in\MARS_SED_2023_5min_Ext_230814-221318.jpg</t>
  </si>
  <si>
    <t>C:\SES_in\MARS_SED_2023_5min_Ext_230814-215340.jpg</t>
  </si>
  <si>
    <t>C:\SES_in\MARS_SED_2023_5min_Ext_230814-213402.jpg</t>
  </si>
  <si>
    <t>C:\SES_in\MARS_SED_2023_5min_Ext_230814-211425.jpg</t>
  </si>
  <si>
    <t>C:\SES_in\MARS_SED_2023_5min_Ext_230814-205448.jpg</t>
  </si>
  <si>
    <t>C:\SES_in\MARS_SED_2023_5min_Ext_230814-203507.jpg</t>
  </si>
  <si>
    <t>C:\SES_in\MARS_SED_2023_5min_Ext_230814-201528.jpg</t>
  </si>
  <si>
    <t>C:\SES_in\MARS_SED_2023_5min_Ext_230814-195544.jpg</t>
  </si>
  <si>
    <t>C:\SES_in\MARS_SED_2023_5min_Ext_230814-193603.jpg</t>
  </si>
  <si>
    <t>C:\SES_in\MARS_SED_2023_5min_Ext_230814-172027.jpg</t>
  </si>
  <si>
    <t>C:\SES_in\MARS_SED_2023_5min_Ext_230814-165901.jpg</t>
  </si>
  <si>
    <t>C:\SES_in\MARS_SED_2023_5min_Ext_230814-163740.jpg</t>
  </si>
  <si>
    <t>C:\SES_in\MARS_SED_2023_5min_Ext_230814-161600.jpg</t>
  </si>
  <si>
    <t>C:\SES_in\MARS_SED_2023_5min_Ext_230814-155443.jpg</t>
  </si>
  <si>
    <t>C:\SES_in\MARS_SED_2023_5min_Ext_230814-153312.jpg</t>
  </si>
  <si>
    <t>C:\SES_in\MARS_SED_2023_5min_Ext_230814-151153.jpg</t>
  </si>
  <si>
    <t>C:\SES_in\MARS_SED_2023_5min_Ext_230814-145034.jpg</t>
  </si>
  <si>
    <t>C:\SES_in\MARS_SED_2023_5min_Ext_230814-142849.jpg</t>
  </si>
  <si>
    <t>C:\SES_in\MARS_SED_2023_5min_Ext_230814-140728.jpg</t>
  </si>
  <si>
    <t>C:\SES_in\MARS_SED_2023_5min_Ext_230814-134523.jpg</t>
  </si>
  <si>
    <t>C:\SES_in\MARS_SED_2023_5min_Ext_230814-132403.jpg</t>
  </si>
  <si>
    <t>C:\SES_in\MARS_SED_2023_5min_Ext_230814-130233.jpg</t>
  </si>
  <si>
    <t>C:\SES_in\MARS_SED_2023_5min_Ext_230814-124049.jpg</t>
  </si>
  <si>
    <t>C:\SES_in\MARS_SED_2023_5min_Ext_230814-121915.jpg</t>
  </si>
  <si>
    <t>C:\SES_in\MARS_SED_2023_5min_Ext_230814-115750.jpg</t>
  </si>
  <si>
    <t>C:\SES_in\MARS_SED_2023_5min_Ext_230814-113634.jpg</t>
  </si>
  <si>
    <t>C:\SES_in\MARS_SED_2023_5min_Ext_230814-111458.jpg</t>
  </si>
  <si>
    <t>C:\SES_in\MARS_SED_2023_5min_Ext_230814-105313.jpg</t>
  </si>
  <si>
    <t>C:\SES_in\MARS_SED_2023_5min_Ext_230814-103154.jpg</t>
  </si>
  <si>
    <t>C:\SES_in\MARS_SED_2023_5min_Ext_230814-101013.jpg</t>
  </si>
  <si>
    <t>C:\SES_in\MARS_SED_2023_5min_Ext_230814-094841.jpg</t>
  </si>
  <si>
    <t>C:\SES_in\MARS_SED_2023_5min_Ext_230814-092656.jpg</t>
  </si>
  <si>
    <t>C:\SES_in\MARS_SED_2023_5min_Ext_230814-090530.jpg</t>
  </si>
  <si>
    <t>C:\SES_in\MARS_SED_2023_5min_Ext_230814-084358.jpg</t>
  </si>
  <si>
    <t>C:\SES_in\MARS_SED_2023_5min_Ext_230814-082226.jpg</t>
  </si>
  <si>
    <t>C:\SES_in\MARS_SED_2023_5min_Ext_230814-080103.jpg</t>
  </si>
  <si>
    <t>C:\SES_in\MARS_SED_2023_5min_Ext_230814-073922.jpg</t>
  </si>
  <si>
    <t>C:\SES_in\MARS_SED_2023_5min_Ext_230814-071755.jpg</t>
  </si>
  <si>
    <t>C:\SES_in\MARS_SED_2023_5min_Ext_230814-065616.jpg</t>
  </si>
  <si>
    <t>C:\SES_in\MARS_SED_2023_5min_Ext_230814-063454.jpg</t>
  </si>
  <si>
    <t>C:\SES_in\MARS_SED_2023_5min_Ext_230814-061316.jpg</t>
  </si>
  <si>
    <t>C:\SES_in\MARS_SED_2023_5min_Ext_230814-055158.jpg</t>
  </si>
  <si>
    <t>C:\SES_in\MARS_SED_2023_5min_Ext_230814-053013.jpg</t>
  </si>
  <si>
    <t>C:\SES_in\MARS_SED_2023_5min_Ext_230814-050841.jpg</t>
  </si>
  <si>
    <t>C:\SES_in\MARS_SED_2023_5min_Ext_230814-044656.jpg</t>
  </si>
  <si>
    <t>C:\SES_in\MARS_SED_2023_5min_Ext_230814-042513.jpg</t>
  </si>
  <si>
    <t>C:\SES_in\MARS_SED_2023_5min_Ext_230814-040349.jpg</t>
  </si>
  <si>
    <t>C:\SES_in\MARS_SED_2023_5min_Ext_230814-034216.jpg</t>
  </si>
  <si>
    <t>C:\SES_in\MARS_SED_2023_5min_Ext_230814-032102.jpg</t>
  </si>
  <si>
    <t>C:\SES_in\MARS_SED_2023_5min_Ext_230814-025918.jpg</t>
  </si>
  <si>
    <t>C:\SES_in\MARS_SED_2023_5min_Ext_230814-023749.jpg</t>
  </si>
  <si>
    <t>C:\SES_in\MARS_SED_2023_5min_Ext_230814-021627.jpg</t>
  </si>
  <si>
    <t>C:\SES_in\MARS_SED_2023_5min_Ext_230814-015456.jpg</t>
  </si>
  <si>
    <t>C:\SES_in\MARS_SED_2023_5min_Ext_230814-013330.jpg</t>
  </si>
  <si>
    <t>C:\SES_in\MARS_SED_2023_5min_Ext_230814-011157.jpg</t>
  </si>
  <si>
    <t>C:\SES_in\MARS_SED_2023_5min_Ext_230814-005034.jpg</t>
  </si>
  <si>
    <t>C:\SES_in\MARS_SED_2023_5min_Ext_230814-002903.jpg</t>
  </si>
  <si>
    <t>C:\SES_in\MARS_SED_2023_5min_Ext_230814-000729.jpg</t>
  </si>
  <si>
    <t>C:\SES_in\MARS_SED_2023_5min_Ext_230813-234555.jpg</t>
  </si>
  <si>
    <t>C:\SES_in\MARS_SED_2023_5min_Ext_230813-232425.jpg</t>
  </si>
  <si>
    <t>C:\SES_in\MARS_SED_2023_5min_Ext_230813-230248.jpg</t>
  </si>
  <si>
    <t>C:\SES_in\MARS_SED_2023_5min_Ext_230813-224123.jpg</t>
  </si>
  <si>
    <t>C:\SES_in\MARS_SED_2023_5min_Ext_230813-221952.jpg</t>
  </si>
  <si>
    <t>C:\SES_in\MARS_SED_2023_5min_Ext_230813-215814.jpg</t>
  </si>
  <si>
    <t>C:\SES_in\MARS_SED_2023_5min_Ext_230813-213642.jpg</t>
  </si>
  <si>
    <t>C:\SES_in\MARS_SED_2023_5min_Ext_230813-211528.jpg</t>
  </si>
  <si>
    <t>C:\SES_in\MARS_SED_2023_5min_Ext_230813-205350.jpg</t>
  </si>
  <si>
    <t>C:\SES_in\MARS_SED_2023_5min_Ext_230813-203220.jpg</t>
  </si>
  <si>
    <t>C:\SES_in\MARS_SED_2023_5min_Ext_230813-201054.jpg</t>
  </si>
  <si>
    <t>C:\SES_in\MARS_SED_2023_5min_Ext_230813-194940.jpg</t>
  </si>
  <si>
    <t>C:\SES_in\MARS_SED_2023_5min_Ext_230813-192756.jpg</t>
  </si>
  <si>
    <t>C:\SES_in\MARS_SED_2023_5min_Ext_230813-190640.jpg</t>
  </si>
  <si>
    <t>C:\SES_in\MARS_SED_2023_5min_Ext_230813-184457.jpg</t>
  </si>
  <si>
    <t>C:\SES_in\MARS_SED_2023_5min_Ext_230813-182342.jpg</t>
  </si>
  <si>
    <t>C:\SES_in\MARS_SED_2023_5min_Ext_230813-180219.jpg</t>
  </si>
  <si>
    <t>C:\SES_in\MARS_SED_2023_5min_Ext_230813-174039.jpg</t>
  </si>
  <si>
    <t>C:\SES_in\MARS_SED_2023_5min_Ext_230813-171859.jpg</t>
  </si>
  <si>
    <t>C:\SES_in\MARS_SED_2023_5min_Ext_230813-165722.jpg</t>
  </si>
  <si>
    <t>C:\SES_in\MARS_SED_2023_5min_Ext_230813-163415.jpg</t>
  </si>
  <si>
    <t>C:\SES_in\MARS_SED_2023_5min_Ext_230813-161254.jpg</t>
  </si>
  <si>
    <t>C:\SES_in\MARS_SED_2023_5min_Ext_230813-155124.jpg</t>
  </si>
  <si>
    <t>C:\SES_in\MARS_SED_2023_5min_Ext_230813-152954.jpg</t>
  </si>
  <si>
    <t>C:\SES_in\MARS_SED_2023_5min_Ext_230813-150825.jpg</t>
  </si>
  <si>
    <t>C:\SES_in\MARS_SED_2023_5min_Ext_230813-144651.jpg</t>
  </si>
  <si>
    <t>C:\SES_in\MARS_SED_2023_5min_Ext_230813-142509.jpg</t>
  </si>
  <si>
    <t>C:\SES_in\MARS_SED_2023_5min_Ext_230813-140359.jpg</t>
  </si>
  <si>
    <t>C:\SES_in\MARS_SED_2023_5min_Ext_230813-134201.jpg</t>
  </si>
  <si>
    <t>C:\SES_in\MARS_SED_2023_5min_Ext_230813-132046.jpg</t>
  </si>
  <si>
    <t>C:\SES_in\MARS_SED_2023_5min_Ext_230813-125921.jpg</t>
  </si>
  <si>
    <t>C:\SES_in\MARS_SED_2023_5min_Ext_230813-123741.jpg</t>
  </si>
  <si>
    <t>C:\SES_in\MARS_SED_2023_5min_Ext_230813-121612.jpg</t>
  </si>
  <si>
    <t>C:\SES_in\MARS_SED_2023_5min_Ext_230813-115453.jpg</t>
  </si>
  <si>
    <t>C:\SES_in\MARS_SED_2023_5min_Ext_230813-113342.jpg</t>
  </si>
  <si>
    <t>C:\SES_in\MARS_SED_2023_5min_Ext_230813-111206.jpg</t>
  </si>
  <si>
    <t>C:\SES_in\MARS_SED_2023_5min_Ext_230813-105037.jpg</t>
  </si>
  <si>
    <t>C:\SES_in\MARS_SED_2023_5min_Ext_230813-102907.jpg</t>
  </si>
  <si>
    <t>C:\SES_in\MARS_SED_2023_5min_Ext_230813-100743.jpg</t>
  </si>
  <si>
    <t>C:\SES_in\MARS_SED_2023_5min_Ext_230813-094607.jpg</t>
  </si>
  <si>
    <t>C:\SES_in\MARS_SED_2023_5min_Ext_230813-092432.jpg</t>
  </si>
  <si>
    <t>C:\SES_in\MARS_SED_2023_5min_Ext_230813-090307.jpg</t>
  </si>
  <si>
    <t>C:\SES_in\MARS_SED_2023_5min_Ext_230813-084145.jpg</t>
  </si>
  <si>
    <t>C:\SES_in\MARS_SED_2023_5min_Ext_230813-082004.jpg</t>
  </si>
  <si>
    <t>C:\SES_in\MARS_SED_2023_5min_Ext_230813-075845.jpg</t>
  </si>
  <si>
    <t>C:\SES_in\MARS_SED_2023_5min_Ext_230813-073703.jpg</t>
  </si>
  <si>
    <t>C:\SES_in\MARS_SED_2023_5min_Ext_230813-071554.jpg</t>
  </si>
  <si>
    <t>C:\SES_in\MARS_SED_2023_5min_Ext_230813-065419.jpg</t>
  </si>
  <si>
    <t>C:\SES_in\MARS_SED_2023_5min_Ext_230813-063301.jpg</t>
  </si>
  <si>
    <t>C:\SES_in\MARS_SED_2023_5min_Ext_230813-061128.jpg</t>
  </si>
  <si>
    <t>C:\SES_in\MARS_SED_2023_5min_Ext_230813-054947.jpg</t>
  </si>
  <si>
    <t>C:\SES_in\MARS_SED_2023_5min_Ext_230813-052828.jpg</t>
  </si>
  <si>
    <t>C:\SES_in\MARS_SED_2023_5min_Ext_230813-050642.jpg</t>
  </si>
  <si>
    <t>C:\SES_in\MARS_SED_2023_5min_Ext_230813-044516.jpg</t>
  </si>
  <si>
    <t>C:\SES_in\MARS_SED_2023_5min_Ext_230813-042355.jpg</t>
  </si>
  <si>
    <t>C:\SES_in\MARS_SED_2023_5min_Ext_230813-040202.jpg</t>
  </si>
  <si>
    <t>C:\SES_in\MARS_SED_2023_5min_Ext_230813-034052.jpg</t>
  </si>
  <si>
    <t>C:\SES_in\MARS_SED_2023_5min_Ext_230813-031906.jpg</t>
  </si>
  <si>
    <t>C:\SES_in\MARS_SED_2023_5min_Ext_230813-025743.jpg</t>
  </si>
  <si>
    <t>C:\SES_in\MARS_SED_2023_5min_Ext_230813-023608.jpg</t>
  </si>
  <si>
    <t>C:\SES_in\MARS_SED_2023_5min_Ext_230813-021448.jpg</t>
  </si>
  <si>
    <t>C:\SES_in\MARS_SED_2023_5min_Ext_230813-015318.jpg</t>
  </si>
  <si>
    <t>C:\SES_in\MARS_SED_2023_5min_Ext_230813-013138.jpg</t>
  </si>
  <si>
    <t>C:\SES_in\MARS_SED_2023_5min_Ext_230813-011017.jpg</t>
  </si>
  <si>
    <t>C:\SES_in\MARS_SED_2023_5min_Ext_230813-004848.jpg</t>
  </si>
  <si>
    <t>C:\SES_in\MARS_SED_2023_5min_Ext_230813-002737.jpg</t>
  </si>
  <si>
    <t>C:\SES_in\MARS_SED_2023_5min_Ext_230813-000601.jpg</t>
  </si>
  <si>
    <t>C:\SES_in\MARS_SED_2023_5min_Ext_230812-234433.jpg</t>
  </si>
  <si>
    <t>C:\SES_in\MARS_SED_2023_5min_Ext_230812-232303.jpg</t>
  </si>
  <si>
    <t>C:\SES_in\MARS_SED_2023_5min_Ext_230812-230139.jpg</t>
  </si>
  <si>
    <t>C:\SES_in\MARS_SED_2023_5min_Ext_230812-224014.jpg</t>
  </si>
  <si>
    <t>C:\SES_in\MARS_SED_2023_5min_Ext_230812-221843.jpg</t>
  </si>
  <si>
    <t>C:\SES_in\MARS_SED_2023_5min_Ext_230812-215702.jpg</t>
  </si>
  <si>
    <t>C:\SES_in\MARS_SED_2023_5min_Ext_230812-213536.jpg</t>
  </si>
  <si>
    <t>C:\SES_in\MARS_SED_2023_5min_Ext_230812-211350.jpg</t>
  </si>
  <si>
    <t>C:\SES_in\MARS_SED_2023_5min_Ext_230812-205223.jpg</t>
  </si>
  <si>
    <t>C:\SES_in\MARS_SED_2023_5min_Ext_230812-203102.jpg</t>
  </si>
  <si>
    <t>C:\SES_in\MARS_SED_2023_5min_Ext_230812-200932.jpg</t>
  </si>
  <si>
    <t>C:\SES_in\MARS_SED_2023_5min_Ext_230812-194757.jpg</t>
  </si>
  <si>
    <t>C:\SES_in\MARS_SED_2023_5min_Ext_230812-192619.jpg</t>
  </si>
  <si>
    <t>C:\SES_in\MARS_SED_2023_5min_Ext_230812-190453.jpg</t>
  </si>
  <si>
    <t>C:\SES_in\MARS_SED_2023_5min_Ext_230812-184322.jpg</t>
  </si>
  <si>
    <t>C:\SES_in\MARS_SED_2023_5min_Ext_230812-182202.jpg</t>
  </si>
  <si>
    <t>C:\SES_in\MARS_SED_2023_5min_Ext_230812-180028.jpg</t>
  </si>
  <si>
    <t>C:\SES_in\MARS_SED_2023_5min_Ext_230812-173857.jpg</t>
  </si>
  <si>
    <t>C:\SES_in\MARS_SED_2023_5min_Ext_230812-171745.jpg</t>
  </si>
  <si>
    <t>C:\SES_in\MARS_SED_2023_5min_Ext_230812-165623.jpg</t>
  </si>
  <si>
    <t>C:\SES_in\MARS_SED_2023_5min_Ext_230812-163457.jpg</t>
  </si>
  <si>
    <t>C:\SES_in\MARS_SED_2023_5min_Ext_230812-161328.jpg</t>
  </si>
  <si>
    <t>C:\SES_in\MARS_SED_2023_5min_Ext_230812-155144.jpg</t>
  </si>
  <si>
    <t>C:\SES_in\MARS_SED_2023_5min_Ext_230812-153036.jpg</t>
  </si>
  <si>
    <t>C:\SES_in\MARS_SED_2023_5min_Ext_230812-150858.jpg</t>
  </si>
  <si>
    <t>C:\SES_in\MARS_SED_2023_5min_Ext_230812-144610.jpg</t>
  </si>
  <si>
    <t>C:\SES_in\MARS_SED_2023_5min_Ext_230812-142442.jpg</t>
  </si>
  <si>
    <t>C:\SES_in\MARS_SED_2023_5min_Ext_230812-140314.jpg</t>
  </si>
  <si>
    <t>C:\SES_in\MARS_SED_2023_5min_Ext_230812-134148.jpg</t>
  </si>
  <si>
    <t>C:\SES_in\MARS_SED_2023_5min_Ext_230812-132000.jpg</t>
  </si>
  <si>
    <t>C:\SES_in\MARS_SED_2023_5min_Ext_230812-125825.jpg</t>
  </si>
  <si>
    <t>C:\SES_in\MARS_SED_2023_5min_Ext_230812-123705.jpg</t>
  </si>
  <si>
    <t>C:\SES_in\MARS_SED_2023_5min_Ext_230812-121534.jpg</t>
  </si>
  <si>
    <t>C:\SES_in\MARS_SED_2023_5min_Ext_230812-115410.jpg</t>
  </si>
  <si>
    <t>C:\SES_in\MARS_SED_2023_5min_Ext_230812-113259.jpg</t>
  </si>
  <si>
    <t>C:\SES_in\MARS_SED_2023_5min_Ext_230812-111117.jpg</t>
  </si>
  <si>
    <t>C:\SES_in\MARS_SED_2023_5min_Ext_230812-104952.jpg</t>
  </si>
  <si>
    <t>C:\SES_in\MARS_SED_2023_5min_Ext_230812-102822.jpg</t>
  </si>
  <si>
    <t>C:\SES_in\MARS_SED_2023_5min_Ext_230812-100700.jpg</t>
  </si>
  <si>
    <t>C:\SES_in\MARS_SED_2023_5min_Ext_230812-094527.jpg</t>
  </si>
  <si>
    <t>C:\SES_in\MARS_SED_2023_5min_Ext_230812-092411.jpg</t>
  </si>
  <si>
    <t>C:\SES_in\MARS_SED_2023_5min_Ext_230812-090247.jpg</t>
  </si>
  <si>
    <t>C:\SES_in\MARS_SED_2023_5min_Ext_230812-084127.jpg</t>
  </si>
  <si>
    <t>C:\SES_in\MARS_SED_2023_5min_Ext_230812-081944.jpg</t>
  </si>
  <si>
    <t>C:\SES_in\MARS_SED_2023_5min_Ext_230812-075835.jpg</t>
  </si>
  <si>
    <t>C:\SES_in\MARS_SED_2023_5min_Ext_230812-073653.jpg</t>
  </si>
  <si>
    <t>C:\SES_in\MARS_SED_2023_5min_Ext_230812-071522.jpg</t>
  </si>
  <si>
    <t>C:\SES_in\MARS_SED_2023_5min_Ext_230812-065406.jpg</t>
  </si>
  <si>
    <t>C:\SES_in\MARS_SED_2023_5min_Ext_230812-063244.jpg</t>
  </si>
  <si>
    <t>C:\SES_in\MARS_SED_2023_5min_Ext_230812-061134.jpg</t>
  </si>
  <si>
    <t>C:\SES_in\MARS_SED_2023_5min_Ext_230812-055002.jpg</t>
  </si>
  <si>
    <t>C:\SES_in\MARS_SED_2023_5min_Ext_230812-052826.jpg</t>
  </si>
  <si>
    <t>C:\SES_in\MARS_SED_2023_5min_Ext_230812-050653.jpg</t>
  </si>
  <si>
    <t>C:\SES_in\MARS_SED_2023_5min_Ext_230812-044538.jpg</t>
  </si>
  <si>
    <t>C:\SES_in\MARS_SED_2023_5min_Ext_230812-042405.jpg</t>
  </si>
  <si>
    <t>C:\SES_in\MARS_SED_2023_5min_Ext_230812-040248.jpg</t>
  </si>
  <si>
    <t>C:\SES_in\MARS_SED_2023_5min_Ext_230812-034117.jpg</t>
  </si>
  <si>
    <t>C:\SES_in\MARS_SED_2023_5min_Ext_230812-032000.jpg</t>
  </si>
  <si>
    <t>C:\SES_in\MARS_SED_2023_5min_Ext_230812-025827.jpg</t>
  </si>
  <si>
    <t>C:\SES_in\MARS_SED_2023_5min_Ext_230812-023718.jpg</t>
  </si>
  <si>
    <t>C:\SES_in\MARS_SED_2023_5min_Ext_230812-021556.jpg</t>
  </si>
  <si>
    <t>C:\SES_in\MARS_SED_2023_5min_Ext_230812-015430.jpg</t>
  </si>
  <si>
    <t>C:\SES_in\MARS_SED_2023_5min_Ext_230812-013311.jpg</t>
  </si>
  <si>
    <t>C:\SES_in\MARS_SED_2023_5min_Ext_230812-011140.jpg</t>
  </si>
  <si>
    <t>C:\SES_in\MARS_SED_2023_5min_Ext_230812-005014.jpg</t>
  </si>
  <si>
    <t>C:\SES_in\MARS_SED_2023_5min_Ext_230812-002857.jpg</t>
  </si>
  <si>
    <t>C:\SES_in\MARS_SED_2023_5min_Ext_230812-000737.jpg</t>
  </si>
  <si>
    <t>C:\SES_in\MARS_SED_2023_5min_Ext_230811-234541.jpg</t>
  </si>
  <si>
    <t>C:\SES_in\MARS_SED_2023_5min_Ext_230811-232437.jpg</t>
  </si>
  <si>
    <t>C:\SES_in\MARS_SED_2023_5min_Ext_230811-230258.jpg</t>
  </si>
  <si>
    <t>C:\SES_in\MARS_SED_2023_5min_Ext_230811-224139.jpg</t>
  </si>
  <si>
    <t>C:\SES_in\MARS_SED_2023_5min_Ext_230811-222012.jpg</t>
  </si>
  <si>
    <t>C:\SES_in\MARS_SED_2023_5min_Ext_230811-215838.jpg</t>
  </si>
  <si>
    <t>C:\SES_in\MARS_SED_2023_5min_Ext_230811-213723.jpg</t>
  </si>
  <si>
    <t>C:\SES_in\MARS_SED_2023_5min_Ext_230811-211559.jpg</t>
  </si>
  <si>
    <t>C:\SES_in\MARS_SED_2023_5min_Ext_230811-205448.jpg</t>
  </si>
  <si>
    <t>C:\SES_in\MARS_SED_2023_5min_Ext_230811-203315.jpg</t>
  </si>
  <si>
    <t>C:\SES_in\MARS_SED_2023_5min_Ext_230811-201157.jpg</t>
  </si>
  <si>
    <t>C:\SES_in\MARS_SED_2023_5min_Ext_230811-195039.jpg</t>
  </si>
  <si>
    <t>C:\SES_in\MARS_SED_2023_5min_Ext_230811-192912.jpg</t>
  </si>
  <si>
    <t>C:\SES_in\MARS_SED_2023_5min_Ext_230811-190800.jpg</t>
  </si>
  <si>
    <t>C:\SES_in\MARS_SED_2023_5min_Ext_230811-184613.jpg</t>
  </si>
  <si>
    <t>C:\SES_in\MARS_SED_2023_5min_Ext_230811-182507.jpg</t>
  </si>
  <si>
    <t>C:\SES_in\MARS_SED_2023_5min_Ext_230811-180344.jpg</t>
  </si>
  <si>
    <t>C:\SES_in\MARS_SED_2023_5min_Ext_230811-174210.jpg</t>
  </si>
  <si>
    <t>C:\SES_in\MARS_SED_2023_5min_Ext_230811-172036.jpg</t>
  </si>
  <si>
    <t>C:\SES_in\MARS_SED_2023_5min_Ext_230811-165923.jpg</t>
  </si>
  <si>
    <t>C:\SES_in\MARS_SED_2023_5min_Ext_230811-163804.jpg</t>
  </si>
  <si>
    <t>C:\SES_in\MARS_SED_2023_5min_Ext_230811-161635.jpg</t>
  </si>
  <si>
    <t>C:\SES_in\MARS_SED_2023_5min_Ext_230811-155528.jpg</t>
  </si>
  <si>
    <t>C:\SES_in\MARS_SED_2023_5min_Ext_230811-153413.jpg</t>
  </si>
  <si>
    <t>C:\SES_in\MARS_SED_2023_5min_Ext_230811-151232.jpg</t>
  </si>
  <si>
    <t>C:\SES_in\MARS_SED_2023_5min_Ext_230811-145119.jpg</t>
  </si>
  <si>
    <t>C:\SES_in\MARS_SED_2023_5min_Ext_230811-142946.jpg</t>
  </si>
  <si>
    <t>C:\SES_in\MARS_SED_2023_5min_Ext_230811-140830.jpg</t>
  </si>
  <si>
    <t>C:\SES_in\MARS_SED_2023_5min_Ext_230811-134648.jpg</t>
  </si>
  <si>
    <t>C:\SES_in\MARS_SED_2023_5min_Ext_230811-132509.jpg</t>
  </si>
  <si>
    <t>C:\SES_in\MARS_SED_2023_5min_Ext_230811-130216.jpg</t>
  </si>
  <si>
    <t>C:\SES_in\MARS_SED_2023_5min_Ext_230811-124051.jpg</t>
  </si>
  <si>
    <t>C:\SES_in\MARS_SED_2023_5min_Ext_230811-121933.jpg</t>
  </si>
  <si>
    <t>C:\SES_in\MARS_SED_2023_5min_Ext_230811-115804.jpg</t>
  </si>
  <si>
    <t>C:\SES_in\MARS_SED_2023_5min_Ext_230811-113641.jpg</t>
  </si>
  <si>
    <t>C:\SES_in\MARS_SED_2023_5min_Ext_230811-111519.jpg</t>
  </si>
  <si>
    <t>C:\SES_in\MARS_SED_2023_5min_Ext_230811-105414.jpg</t>
  </si>
  <si>
    <t>C:\SES_in\MARS_SED_2023_5min_Ext_230811-103300.jpg</t>
  </si>
  <si>
    <t>C:\SES_in\MARS_SED_2023_5min_Ext_230811-101118.jpg</t>
  </si>
  <si>
    <t>C:\SES_in\MARS_SED_2023_5min_Ext_230811-094943.jpg</t>
  </si>
  <si>
    <t>C:\SES_in\MARS_SED_2023_5min_Ext_230811-092818.jpg</t>
  </si>
  <si>
    <t>C:\SES_in\MARS_SED_2023_5min_Ext_230811-090712.jpg</t>
  </si>
  <si>
    <t>C:\SES_in\MARS_SED_2023_5min_Ext_230811-084541.jpg</t>
  </si>
  <si>
    <t>C:\SES_in\MARS_SED_2023_5min_Ext_230811-082439.jpg</t>
  </si>
  <si>
    <t>C:\SES_in\MARS_SED_2023_5min_Ext_230811-080306.jpg</t>
  </si>
  <si>
    <t>C:\SES_in\MARS_SED_2023_5min_Ext_230811-074149.jpg</t>
  </si>
  <si>
    <t>C:\SES_in\MARS_SED_2023_5min_Ext_230811-072020.jpg</t>
  </si>
  <si>
    <t>C:\SES_in\MARS_SED_2023_5min_Ext_230811-065908.jpg</t>
  </si>
  <si>
    <t>C:\SES_in\MARS_SED_2023_5min_Ext_230811-063753.jpg</t>
  </si>
  <si>
    <t>C:\SES_in\MARS_SED_2023_5min_Ext_230811-061633.jpg</t>
  </si>
  <si>
    <t>C:\SES_in\MARS_SED_2023_5min_Ext_230811-055511.jpg</t>
  </si>
  <si>
    <t>C:\SES_in\MARS_SED_2023_5min_Ext_230811-053333.jpg</t>
  </si>
  <si>
    <t>C:\SES_in\MARS_SED_2023_5min_Ext_230811-051216.jpg</t>
  </si>
  <si>
    <t>C:\SES_in\MARS_SED_2023_5min_Ext_230811-045055.jpg</t>
  </si>
  <si>
    <t>C:\SES_in\MARS_SED_2023_5min_Ext_230811-042926.jpg</t>
  </si>
  <si>
    <t>C:\SES_in\MARS_SED_2023_5min_Ext_230811-040751.jpg</t>
  </si>
  <si>
    <t>C:\SES_in\MARS_SED_2023_5min_Ext_230811-034634.jpg</t>
  </si>
  <si>
    <t>C:\SES_in\MARS_SED_2023_5min_Ext_230811-032504.jpg</t>
  </si>
  <si>
    <t>C:\SES_in\MARS_SED_2023_5min_Ext_230811-030340.jpg</t>
  </si>
  <si>
    <t>C:\SES_in\MARS_SED_2023_5min_Ext_230811-024220.jpg</t>
  </si>
  <si>
    <t>C:\SES_in\MARS_SED_2023_5min_Ext_230811-022055.jpg</t>
  </si>
  <si>
    <t>C:\SES_in\MARS_SED_2023_5min_Ext_230811-015932.jpg</t>
  </si>
  <si>
    <t>C:\SES_in\MARS_SED_2023_5min_Ext_230811-013823.jpg</t>
  </si>
  <si>
    <t>C:\SES_in\MARS_SED_2023_5min_Ext_230811-011657.jpg</t>
  </si>
  <si>
    <t>C:\SES_in\MARS_SED_2023_5min_Ext_230811-005550.jpg</t>
  </si>
  <si>
    <t>C:\SES_in\MARS_SED_2023_5min_Ext_230811-003419.jpg</t>
  </si>
  <si>
    <t>C:\SES_in\MARS_SED_2023_5min_Ext_230811-001313.jpg</t>
  </si>
  <si>
    <t>C:\SES_in\MARS_SED_2023_5min_Ext_230810-235156.jpg</t>
  </si>
  <si>
    <t>C:\SES_in\MARS_SED_2023_5min_Ext_230810-233014.jpg</t>
  </si>
  <si>
    <t>C:\SES_in\MARS_SED_2023_5min_Ext_230810-230851.jpg</t>
  </si>
  <si>
    <t>C:\SES_in\MARS_SED_2023_5min_Ext_230810-224741.jpg</t>
  </si>
  <si>
    <t>C:\SES_in\MARS_SED_2023_5min_Ext_230810-222606.jpg</t>
  </si>
  <si>
    <t>C:\SES_in\MARS_SED_2023_5min_Ext_230810-220445.jpg</t>
  </si>
  <si>
    <t>C:\SES_in\MARS_SED_2023_5min_Ext_230810-214330.jpg</t>
  </si>
  <si>
    <t>C:\SES_in\MARS_SED_2023_5min_Ext_230810-212209.jpg</t>
  </si>
  <si>
    <t>C:\SES_in\MARS_SED_2023_5min_Ext_230810-210034.jpg</t>
  </si>
  <si>
    <t>C:\SES_in\MARS_SED_2023_5min_Ext_230810-203915.jpg</t>
  </si>
  <si>
    <t>C:\SES_in\MARS_SED_2023_5min_Ext_230810-201809.jpg</t>
  </si>
  <si>
    <t>C:\SES_in\MARS_SED_2023_5min_Ext_230810-195638.jpg</t>
  </si>
  <si>
    <t>C:\SES_in\MARS_SED_2023_5min_Ext_230810-193513.jpg</t>
  </si>
  <si>
    <t>C:\SES_in\MARS_SED_2023_5min_Ext_230810-191407.jpg</t>
  </si>
  <si>
    <t>C:\SES_in\MARS_SED_2023_5min_Ext_230810-185255.jpg</t>
  </si>
  <si>
    <t>C:\SES_in\MARS_SED_2023_5min_Ext_230810-183133.jpg</t>
  </si>
  <si>
    <t>C:\SES_in\MARS_SED_2023_5min_Ext_230810-181019.jpg</t>
  </si>
  <si>
    <t>C:\SES_in\MARS_SED_2023_5min_Ext_230810-174850.jpg</t>
  </si>
  <si>
    <t>C:\SES_in\MARS_SED_2023_5min_Ext_230810-172706.jpg</t>
  </si>
  <si>
    <t>C:\SES_in\MARS_SED_2023_5min_Ext_230810-170542.jpg</t>
  </si>
  <si>
    <t>C:\SES_in\MARS_SED_2023_5min_Ext_230810-164426.jpg</t>
  </si>
  <si>
    <t>C:\SES_in\MARS_SED_2023_5min_Ext_230810-162307.jpg</t>
  </si>
  <si>
    <t>C:\SES_in\MARS_SED_2023_5min_Ext_230810-160142.jpg</t>
  </si>
  <si>
    <t>C:\SES_in\MARS_SED_2023_5min_Ext_230810-154019.jpg</t>
  </si>
  <si>
    <t>C:\SES_in\MARS_SED_2023_5min_Ext_230810-151902.jpg</t>
  </si>
  <si>
    <t>C:\SES_in\MARS_SED_2023_5min_Ext_230810-145759.jpg</t>
  </si>
  <si>
    <t>C:\SES_in\MARS_SED_2023_5min_Ext_230810-143645.jpg</t>
  </si>
  <si>
    <t>C:\SES_in\MARS_SED_2023_5min_Ext_230810-141532.jpg</t>
  </si>
  <si>
    <t>C:\SES_in\MARS_SED_2023_5min_Ext_230810-135412.jpg</t>
  </si>
  <si>
    <t>C:\SES_in\MARS_SED_2023_5min_Ext_230810-133257.jpg</t>
  </si>
  <si>
    <t>C:\SES_in\MARS_SED_2023_5min_Ext_230810-131139.jpg</t>
  </si>
  <si>
    <t>C:\SES_in\MARS_SED_2023_5min_Ext_230810-125007.jpg</t>
  </si>
  <si>
    <t>C:\SES_in\MARS_SED_2023_5min_Ext_230810-122831.jpg</t>
  </si>
  <si>
    <t>C:\SES_in\MARS_SED_2023_5min_Ext_230810-120725.jpg</t>
  </si>
  <si>
    <t>C:\SES_in\MARS_SED_2023_5min_Ext_230810-114606.jpg</t>
  </si>
  <si>
    <t>C:\SES_in\MARS_SED_2023_5min_Ext_230810-112315.jpg</t>
  </si>
  <si>
    <t>C:\SES_in\MARS_SED_2023_5min_Ext_230810-110202.jpg</t>
  </si>
  <si>
    <t>C:\SES_in\MARS_SED_2023_5min_Ext_230810-104050.jpg</t>
  </si>
  <si>
    <t>C:\SES_in\MARS_SED_2023_5min_Ext_230810-101940.jpg</t>
  </si>
  <si>
    <t>C:\SES_in\MARS_SED_2023_5min_Ext_230810-095824.jpg</t>
  </si>
  <si>
    <t>C:\SES_in\MARS_SED_2023_5min_Ext_230810-093719.jpg</t>
  </si>
  <si>
    <t>C:\SES_in\MARS_SED_2023_5min_Ext_230810-091552.jpg</t>
  </si>
  <si>
    <t>C:\SES_in\MARS_SED_2023_5min_Ext_230810-085446.jpg</t>
  </si>
  <si>
    <t>C:\SES_in\MARS_SED_2023_5min_Ext_230810-083316.jpg</t>
  </si>
  <si>
    <t>C:\SES_in\MARS_SED_2023_5min_Ext_230810-081156.jpg</t>
  </si>
  <si>
    <t>C:\SES_in\MARS_SED_2023_5min_Ext_230810-075040.jpg</t>
  </si>
  <si>
    <t>C:\SES_in\MARS_SED_2023_5min_Ext_230810-072910.jpg</t>
  </si>
  <si>
    <t>C:\SES_in\MARS_SED_2023_5min_Ext_230810-070808.jpg</t>
  </si>
  <si>
    <t>C:\SES_in\MARS_SED_2023_5min_Ext_230810-064650.jpg</t>
  </si>
  <si>
    <t>C:\SES_in\MARS_SED_2023_5min_Ext_230810-062526.jpg</t>
  </si>
  <si>
    <t>C:\SES_in\MARS_SED_2023_5min_Ext_230810-060403.jpg</t>
  </si>
  <si>
    <t>C:\SES_in\MARS_SED_2023_5min_Ext_230810-054250.jpg</t>
  </si>
  <si>
    <t>C:\SES_in\MARS_SED_2023_5min_Ext_230810-052139.jpg</t>
  </si>
  <si>
    <t>C:\SES_in\MARS_SED_2023_5min_Ext_230810-050016.jpg</t>
  </si>
  <si>
    <t>C:\SES_in\MARS_SED_2023_5min_Ext_230810-043909.jpg</t>
  </si>
  <si>
    <t>C:\SES_in\MARS_SED_2023_5min_Ext_230810-041754.jpg</t>
  </si>
  <si>
    <t>C:\SES_in\MARS_SED_2023_5min_Ext_230810-035640.jpg</t>
  </si>
  <si>
    <t>C:\SES_in\MARS_SED_2023_5min_Ext_230810-033534.jpg</t>
  </si>
  <si>
    <t>C:\SES_in\MARS_SED_2023_5min_Ext_230810-031404.jpg</t>
  </si>
  <si>
    <t>C:\SES_in\MARS_SED_2023_5min_Ext_230810-025252.jpg</t>
  </si>
  <si>
    <t>C:\SES_in\MARS_SED_2023_5min_Ext_230810-023134.jpg</t>
  </si>
  <si>
    <t>C:\SES_in\MARS_SED_2023_5min_Ext_230810-021020.jpg</t>
  </si>
  <si>
    <t>C:\SES_in\MARS_SED_2023_5min_Ext_230810-014905.jpg</t>
  </si>
  <si>
    <t>C:\SES_in\MARS_SED_2023_5min_Ext_230810-012743.jpg</t>
  </si>
  <si>
    <t>C:\SES_in\MARS_SED_2023_5min_Ext_230810-010637.jpg</t>
  </si>
  <si>
    <t>C:\SES_in\MARS_SED_2023_5min_Ext_230810-004514.jpg</t>
  </si>
  <si>
    <t>C:\SES_in\MARS_SED_2023_5min_Ext_230810-002331.jpg</t>
  </si>
  <si>
    <t>C:\SES_in\MARS_SED_2023_5min_Ext_230810-000228.jpg</t>
  </si>
  <si>
    <t>C:\SES_in\MARS_SED_2023_5min_Ext_230809-234102.jpg</t>
  </si>
  <si>
    <t>C:\SES_in\MARS_SED_2023_5min_Ext_230809-231943.jpg</t>
  </si>
  <si>
    <t>C:\SES_in\MARS_SED_2023_5min_Ext_230809-225842.jpg</t>
  </si>
  <si>
    <t>C:\SES_in\MARS_SED_2023_5min_Ext_230809-223723.jpg</t>
  </si>
  <si>
    <t>C:\SES_in\MARS_SED_2023_5min_Ext_230809-221616.jpg</t>
  </si>
  <si>
    <t>C:\SES_in\MARS_SED_2023_5min_Ext_230809-215502.jpg</t>
  </si>
  <si>
    <t>C:\SES_in\MARS_SED_2023_5min_Ext_230809-213331.jpg</t>
  </si>
  <si>
    <t>C:\SES_in\MARS_SED_2023_5min_Ext_230809-211217.jpg</t>
  </si>
  <si>
    <t>C:\SES_in\MARS_SED_2023_5min_Ext_230809-205105.jpg</t>
  </si>
  <si>
    <t>C:\SES_in\MARS_SED_2023_5min_Ext_230809-203002.jpg</t>
  </si>
  <si>
    <t>C:\SES_in\MARS_SED_2023_5min_Ext_230809-200830.jpg</t>
  </si>
  <si>
    <t>C:\SES_in\MARS_SED_2023_5min_Ext_230809-194728.jpg</t>
  </si>
  <si>
    <t>C:\SES_in\MARS_SED_2023_5min_Ext_230809-192620.jpg</t>
  </si>
  <si>
    <t>C:\SES_in\MARS_SED_2023_5min_Ext_230809-190515.jpg</t>
  </si>
  <si>
    <t>C:\SES_in\MARS_SED_2023_5min_Ext_230809-184401.jpg</t>
  </si>
  <si>
    <t>C:\SES_in\MARS_SED_2023_5min_Ext_230809-182236.jpg</t>
  </si>
  <si>
    <t>C:\SES_in\MARS_SED_2023_5min_Ext_230809-180125.jpg</t>
  </si>
  <si>
    <t>C:\SES_in\MARS_SED_2023_5min_Ext_230809-174021.jpg</t>
  </si>
  <si>
    <t>C:\SES_in\MARS_SED_2023_5min_Ext_230809-171905.jpg</t>
  </si>
  <si>
    <t>C:\SES_in\MARS_SED_2023_5min_Ext_230809-165726.jpg</t>
  </si>
  <si>
    <t>C:\SES_in\MARS_SED_2023_5min_Ext_230809-163626.jpg</t>
  </si>
  <si>
    <t>C:\SES_in\MARS_SED_2023_5min_Ext_230809-161525.jpg</t>
  </si>
  <si>
    <t>C:\SES_in\MARS_SED_2023_5min_Ext_230809-155404.jpg</t>
  </si>
  <si>
    <t>C:\SES_in\MARS_SED_2023_5min_Ext_230809-153301.jpg</t>
  </si>
  <si>
    <t>C:\SES_in\MARS_SED_2023_5min_Ext_230809-151148.jpg</t>
  </si>
  <si>
    <t>C:\SES_in\MARS_SED_2023_5min_Ext_230809-145014.jpg</t>
  </si>
  <si>
    <t>C:\SES_in\MARS_SED_2023_5min_Ext_230809-142904.jpg</t>
  </si>
  <si>
    <t>C:\SES_in\MARS_SED_2023_5min_Ext_230809-140729.jpg</t>
  </si>
  <si>
    <t>C:\SES_in\MARS_SED_2023_5min_Ext_230809-134607.jpg</t>
  </si>
  <si>
    <t>C:\SES_in\MARS_SED_2023_5min_Ext_230809-132452.jpg</t>
  </si>
  <si>
    <t>C:\SES_in\MARS_SED_2023_5min_Ext_230809-130325.jpg</t>
  </si>
  <si>
    <t>C:\SES_in\MARS_SED_2023_5min_Ext_230809-124226.jpg</t>
  </si>
  <si>
    <t>C:\SES_in\MARS_SED_2023_5min_Ext_230809-122055.jpg</t>
  </si>
  <si>
    <t>C:\SES_in\MARS_SED_2023_5min_Ext_230809-115939.jpg</t>
  </si>
  <si>
    <t>C:\SES_in\MARS_SED_2023_5min_Ext_230809-113822.jpg</t>
  </si>
  <si>
    <t>C:\SES_in\MARS_SED_2023_5min_Ext_230809-111724.jpg</t>
  </si>
  <si>
    <t>C:\SES_in\MARS_SED_2023_5min_Ext_230809-105602.jpg</t>
  </si>
  <si>
    <t>C:\SES_in\MARS_SED_2023_5min_Ext_230809-103445.jpg</t>
  </si>
  <si>
    <t>C:\SES_in\MARS_SED_2023_5min_Ext_230809-101330.jpg</t>
  </si>
  <si>
    <t>C:\SES_in\MARS_SED_2023_5min_Ext_230809-095046.jpg</t>
  </si>
  <si>
    <t>C:\SES_in\MARS_SED_2023_5min_Ext_230809-092920.jpg</t>
  </si>
  <si>
    <t>C:\SES_in\MARS_SED_2023_5min_Ext_230809-090825.jpg</t>
  </si>
  <si>
    <t>C:\SES_in\MARS_SED_2023_5min_Ext_230809-084653.jpg</t>
  </si>
  <si>
    <t>C:\SES_in\MARS_SED_2023_5min_Ext_230809-082540.jpg</t>
  </si>
  <si>
    <t>C:\SES_in\MARS_SED_2023_5min_Ext_230809-080433.jpg</t>
  </si>
  <si>
    <t>C:\SES_in\MARS_SED_2023_5min_Ext_230809-074328.jpg</t>
  </si>
  <si>
    <t>C:\SES_in\MARS_SED_2023_5min_Ext_230809-072154.jpg</t>
  </si>
  <si>
    <t>C:\SES_in\MARS_SED_2023_5min_Ext_230809-070049.jpg</t>
  </si>
  <si>
    <t>C:\SES_in\MARS_SED_2023_5min_Ext_230809-063938.jpg</t>
  </si>
  <si>
    <t>C:\SES_in\MARS_SED_2023_5min_Ext_230809-061816.jpg</t>
  </si>
  <si>
    <t>C:\SES_in\MARS_SED_2023_5min_Ext_230809-055718.jpg</t>
  </si>
  <si>
    <t>C:\SES_in\MARS_SED_2023_5min_Ext_230809-053605.jpg</t>
  </si>
  <si>
    <t>C:\SES_in\MARS_SED_2023_5min_Ext_230809-051450.jpg</t>
  </si>
  <si>
    <t>C:\SES_in\MARS_SED_2023_5min_Ext_230809-045328.jpg</t>
  </si>
  <si>
    <t>C:\SES_in\MARS_SED_2023_5min_Ext_230809-043220.jpg</t>
  </si>
  <si>
    <t>C:\SES_in\MARS_SED_2023_5min_Ext_230809-041110.jpg</t>
  </si>
  <si>
    <t>C:\SES_in\MARS_SED_2023_5min_Ext_230809-034947.jpg</t>
  </si>
  <si>
    <t>C:\SES_in\MARS_SED_2023_5min_Ext_230809-032825.jpg</t>
  </si>
  <si>
    <t>C:\SES_in\MARS_SED_2023_5min_Ext_230809-030707.jpg</t>
  </si>
  <si>
    <t>C:\SES_in\MARS_SED_2023_5min_Ext_230809-024548.jpg</t>
  </si>
  <si>
    <t>C:\SES_in\MARS_SED_2023_5min_Ext_230809-022442.jpg</t>
  </si>
  <si>
    <t>C:\SES_in\MARS_SED_2023_5min_Ext_230809-020329.jpg</t>
  </si>
  <si>
    <t>C:\SES_in\MARS_SED_2023_5min_Ext_230809-014214.jpg</t>
  </si>
  <si>
    <t>C:\SES_in\MARS_SED_2023_5min_Ext_230809-012059.jpg</t>
  </si>
  <si>
    <t>C:\SES_in\MARS_SED_2023_5min_Ext_230809-005952.jpg</t>
  </si>
  <si>
    <t>C:\SES_in\MARS_SED_2023_5min_Ext_230809-003829.jpg</t>
  </si>
  <si>
    <t>C:\SES_in\MARS_SED_2023_5min_Ext_230809-001722.jpg</t>
  </si>
  <si>
    <t>C:\SES_in\MARS_SED_2023_5min_Ext_230808-235621.jpg</t>
  </si>
  <si>
    <t>C:\SES_in\MARS_SED_2023_5min_Ext_230808-233504.jpg</t>
  </si>
  <si>
    <t>C:\SES_in\MARS_SED_2023_5min_Ext_230808-231349.jpg</t>
  </si>
  <si>
    <t>C:\SES_in\MARS_SED_2023_5min_Ext_230808-225250.jpg</t>
  </si>
  <si>
    <t>C:\SES_in\MARS_SED_2023_5min_Ext_230808-223126.jpg</t>
  </si>
  <si>
    <t>C:\SES_in\MARS_SED_2023_5min_Ext_230808-221020.jpg</t>
  </si>
  <si>
    <t>C:\SES_in\MARS_SED_2023_5min_Ext_230808-214914.jpg</t>
  </si>
  <si>
    <t>C:\SES_in\MARS_SED_2023_5min_Ext_230808-212743.jpg</t>
  </si>
  <si>
    <t>C:\SES_in\MARS_SED_2023_5min_Ext_230808-210629.jpg</t>
  </si>
  <si>
    <t>C:\SES_in\MARS_SED_2023_5min_Ext_230808-204527.jpg</t>
  </si>
  <si>
    <t>C:\SES_in\MARS_SED_2023_5min_Ext_230808-202403.jpg</t>
  </si>
  <si>
    <t>C:\SES_in\MARS_SED_2023_5min_Ext_230808-200247.jpg</t>
  </si>
  <si>
    <t>C:\SES_in\MARS_SED_2023_5min_Ext_230808-194152.jpg</t>
  </si>
  <si>
    <t>C:\SES_in\MARS_SED_2023_5min_Ext_230808-192016.jpg</t>
  </si>
  <si>
    <t>C:\SES_in\MARS_SED_2023_5min_Ext_230808-185924.jpg</t>
  </si>
  <si>
    <t>C:\SES_in\MARS_SED_2023_5min_Ext_230808-183809.jpg</t>
  </si>
  <si>
    <t>C:\SES_in\MARS_SED_2023_5min_Ext_230808-181700.jpg</t>
  </si>
  <si>
    <t>C:\SES_in\MARS_SED_2023_5min_Ext_230808-175603.jpg</t>
  </si>
  <si>
    <t>C:\SES_in\MARS_SED_2023_5min_Ext_230808-173426.jpg</t>
  </si>
  <si>
    <t>C:\SES_in\MARS_SED_2023_5min_Ext_230808-171330.jpg</t>
  </si>
  <si>
    <t>C:\SES_in\MARS_SED_2023_5min_Ext_230808-165222.jpg</t>
  </si>
  <si>
    <t>C:\SES_in\MARS_SED_2023_5min_Ext_230808-163105.jpg</t>
  </si>
  <si>
    <t>C:\SES_in\MARS_SED_2023_5min_Ext_230808-160945.jpg</t>
  </si>
  <si>
    <t>C:\SES_in\MARS_SED_2023_5min_Ext_230808-154838.jpg</t>
  </si>
  <si>
    <t>C:\SES_in\MARS_SED_2023_5min_Ext_230808-152728.jpg</t>
  </si>
  <si>
    <t>C:\SES_in\MARS_SED_2023_5min_Ext_230808-150623.jpg</t>
  </si>
  <si>
    <t>C:\SES_in\MARS_SED_2023_5min_Ext_230808-144450.jpg</t>
  </si>
  <si>
    <t>C:\SES_in\MARS_SED_2023_5min_Ext_230808-142354.jpg</t>
  </si>
  <si>
    <t>C:\SES_in\MARS_SED_2023_5min_Ext_230808-140223.jpg</t>
  </si>
  <si>
    <t>C:\SES_in\MARS_SED_2023_5min_Ext_230808-134125.jpg</t>
  </si>
  <si>
    <t>C:\SES_in\MARS_SED_2023_5min_Ext_230808-132009.jpg</t>
  </si>
  <si>
    <t>C:\SES_in\MARS_SED_2023_5min_Ext_230808-125858.jpg</t>
  </si>
  <si>
    <t>C:\SES_in\MARS_SED_2023_5min_Ext_230808-123746.jpg</t>
  </si>
  <si>
    <t>C:\SES_in\MARS_SED_2023_5min_Ext_230808-121648.jpg</t>
  </si>
  <si>
    <t>C:\SES_in\MARS_SED_2023_5min_Ext_230808-115541.jpg</t>
  </si>
  <si>
    <t>C:\SES_in\MARS_SED_2023_5min_Ext_230808-113425.jpg</t>
  </si>
  <si>
    <t>C:\SES_in\MARS_SED_2023_5min_Ext_230808-111322.jpg</t>
  </si>
  <si>
    <t>C:\SES_in\MARS_SED_2023_5min_Ext_230808-105205.jpg</t>
  </si>
  <si>
    <t>C:\SES_in\MARS_SED_2023_5min_Ext_230808-103056.jpg</t>
  </si>
  <si>
    <t>C:\SES_in\MARS_SED_2023_5min_Ext_230808-100958.jpg</t>
  </si>
  <si>
    <t>C:\SES_in\MARS_SED_2023_5min_Ext_230808-094836.jpg</t>
  </si>
  <si>
    <t>C:\SES_in\MARS_SED_2023_5min_Ext_230808-092743.jpg</t>
  </si>
  <si>
    <t>C:\SES_in\MARS_SED_2023_5min_Ext_230808-090612.jpg</t>
  </si>
  <si>
    <t>C:\SES_in\MARS_SED_2023_5min_Ext_230808-084508.jpg</t>
  </si>
  <si>
    <t>C:\SES_in\MARS_SED_2023_5min_Ext_230808-082236.jpg</t>
  </si>
  <si>
    <t>C:\SES_in\MARS_SED_2023_5min_Ext_230808-080127.jpg</t>
  </si>
  <si>
    <t>C:\SES_in\MARS_SED_2023_5min_Ext_230808-074004.jpg</t>
  </si>
  <si>
    <t>C:\SES_in\MARS_SED_2023_5min_Ext_230808-071902.jpg</t>
  </si>
  <si>
    <t>C:\SES_in\MARS_SED_2023_5min_Ext_230808-065754.jpg</t>
  </si>
  <si>
    <t>C:\SES_in\MARS_SED_2023_5min_Ext_230808-063648.jpg</t>
  </si>
  <si>
    <t>C:\SES_in\MARS_SED_2023_5min_Ext_230808-061538.jpg</t>
  </si>
  <si>
    <t>C:\SES_in\MARS_SED_2023_5min_Ext_230808-055427.jpg</t>
  </si>
  <si>
    <t>C:\SES_in\MARS_SED_2023_5min_Ext_230808-053333.jpg</t>
  </si>
  <si>
    <t>C:\SES_in\MARS_SED_2023_5min_Ext_230808-051208.jpg</t>
  </si>
  <si>
    <t>C:\SES_in\MARS_SED_2023_5min_Ext_230808-045115.jpg</t>
  </si>
  <si>
    <t>C:\SES_in\MARS_SED_2023_5min_Ext_230808-043006.jpg</t>
  </si>
  <si>
    <t>C:\SES_in\MARS_SED_2023_5min_Ext_230808-040839.jpg</t>
  </si>
  <si>
    <t>C:\SES_in\MARS_SED_2023_5min_Ext_230808-034729.jpg</t>
  </si>
  <si>
    <t>C:\SES_in\MARS_SED_2023_5min_Ext_230808-032635.jpg</t>
  </si>
  <si>
    <t>C:\SES_in\MARS_SED_2023_5min_Ext_230808-030522.jpg</t>
  </si>
  <si>
    <t>C:\SES_in\MARS_SED_2023_5min_Ext_230808-024430.jpg</t>
  </si>
  <si>
    <t>C:\SES_in\MARS_SED_2023_5min_Ext_230808-022313.jpg</t>
  </si>
  <si>
    <t>C:\SES_in\MARS_SED_2023_5min_Ext_230808-020138.jpg</t>
  </si>
  <si>
    <t>C:\SES_in\MARS_SED_2023_5min_Ext_230808-014037.jpg</t>
  </si>
  <si>
    <t>C:\SES_in\MARS_SED_2023_5min_Ext_230808-011932.jpg</t>
  </si>
  <si>
    <t>C:\SES_in\MARS_SED_2023_5min_Ext_230808-005821.jpg</t>
  </si>
  <si>
    <t>C:\SES_in\MARS_SED_2023_5min_Ext_230808-003704.jpg</t>
  </si>
  <si>
    <t>C:\SES_in\MARS_SED_2023_5min_Ext_230808-001611.jpg</t>
  </si>
  <si>
    <t>C:\SES_in\MARS_SED_2023_5min_Ext_230807-235514.jpg</t>
  </si>
  <si>
    <t>C:\SES_in\MARS_SED_2023_5min_Ext_230807-233354.jpg</t>
  </si>
  <si>
    <t>C:\SES_in\MARS_SED_2023_5min_Ext_230807-231259.jpg</t>
  </si>
  <si>
    <t>C:\SES_in\MARS_SED_2023_5min_Ext_230807-225128.jpg</t>
  </si>
  <si>
    <t>C:\SES_in\MARS_SED_2023_5min_Ext_230807-223031.jpg</t>
  </si>
  <si>
    <t>C:\SES_in\MARS_SED_2023_5min_Ext_230807-220922.jpg</t>
  </si>
  <si>
    <t>C:\SES_in\MARS_SED_2023_5min_Ext_230807-214808.jpg</t>
  </si>
  <si>
    <t>C:\SES_in\MARS_SED_2023_5min_Ext_230807-212643.jpg</t>
  </si>
  <si>
    <t>C:\SES_in\MARS_SED_2023_5min_Ext_230807-210537.jpg</t>
  </si>
  <si>
    <t>C:\SES_in\MARS_SED_2023_5min_Ext_230807-204441.jpg</t>
  </si>
  <si>
    <t>C:\SES_in\MARS_SED_2023_5min_Ext_230807-202250.jpg</t>
  </si>
  <si>
    <t>C:\SES_in\MARS_SED_2023_5min_Ext_230807-200147.jpg</t>
  </si>
  <si>
    <t>C:\SES_in\MARS_SED_2023_5min_Ext_230807-194042.jpg</t>
  </si>
  <si>
    <t>C:\SES_in\MARS_SED_2023_5min_Ext_230807-191918.jpg</t>
  </si>
  <si>
    <t>C:\SES_in\MARS_SED_2023_5min_Ext_230807-185816.jpg</t>
  </si>
  <si>
    <t>C:\SES_in\MARS_SED_2023_5min_Ext_230807-183703.jpg</t>
  </si>
  <si>
    <t>C:\SES_in\MARS_SED_2023_5min_Ext_230807-181605.jpg</t>
  </si>
  <si>
    <t>C:\SES_in\MARS_SED_2023_5min_Ext_230807-175451.jpg</t>
  </si>
  <si>
    <t>C:\SES_in\MARS_SED_2023_5min_Ext_230807-173335.jpg</t>
  </si>
  <si>
    <t>C:\SES_in\MARS_SED_2023_5min_Ext_230807-171235.jpg</t>
  </si>
  <si>
    <t>C:\SES_in\MARS_SED_2023_5min_Ext_230807-165134.jpg</t>
  </si>
  <si>
    <t>C:\SES_in\MARS_SED_2023_5min_Ext_230807-163020.jpg</t>
  </si>
  <si>
    <t>C:\SES_in\MARS_SED_2023_5min_Ext_230807-160926.jpg</t>
  </si>
  <si>
    <t>C:\SES_in\MARS_SED_2023_5min_Ext_230807-154759.jpg</t>
  </si>
  <si>
    <t>C:\SES_in\MARS_SED_2023_5min_Ext_230807-152647.jpg</t>
  </si>
  <si>
    <t>C:\SES_in\MARS_SED_2023_5min_Ext_230807-150549.jpg</t>
  </si>
  <si>
    <t>C:\SES_in\MARS_SED_2023_5min_Ext_230807-144443.jpg</t>
  </si>
  <si>
    <t>C:\SES_in\MARS_SED_2023_5min_Ext_230807-142335.jpg</t>
  </si>
  <si>
    <t>C:\SES_in\MARS_SED_2023_5min_Ext_230807-140221.jpg</t>
  </si>
  <si>
    <t>C:\SES_in\MARS_SED_2023_5min_Ext_230807-134118.jpg</t>
  </si>
  <si>
    <t>C:\SES_in\MARS_SED_2023_5min_Ext_230807-132024.jpg</t>
  </si>
  <si>
    <t>C:\SES_in\MARS_SED_2023_5min_Ext_230807-125908.jpg</t>
  </si>
  <si>
    <t>C:\SES_in\MARS_SED_2023_5min_Ext_230807-123757.jpg</t>
  </si>
  <si>
    <t>C:\SES_in\MARS_SED_2023_5min_Ext_230807-121651.jpg</t>
  </si>
  <si>
    <t>C:\SES_in\MARS_SED_2023_5min_Ext_230807-115550.jpg</t>
  </si>
  <si>
    <t>C:\SES_in\MARS_SED_2023_5min_Ext_230807-113459.jpg</t>
  </si>
  <si>
    <t>C:\SES_in\MARS_SED_2023_5min_Ext_230807-111402.jpg</t>
  </si>
  <si>
    <t>C:\SES_in\MARS_SED_2023_5min_Ext_230807-105243.jpg</t>
  </si>
  <si>
    <t>C:\SES_in\MARS_SED_2023_5min_Ext_230807-103142.jpg</t>
  </si>
  <si>
    <t>C:\SES_in\MARS_SED_2023_5min_Ext_230807-101019.jpg</t>
  </si>
  <si>
    <t>C:\SES_in\MARS_SED_2023_5min_Ext_230807-094924.jpg</t>
  </si>
  <si>
    <t>C:\SES_in\MARS_SED_2023_5min_Ext_230807-092801.jpg</t>
  </si>
  <si>
    <t>C:\SES_in\MARS_SED_2023_5min_Ext_230807-090639.jpg</t>
  </si>
  <si>
    <t>C:\SES_in\MARS_SED_2023_5min_Ext_230807-084539.jpg</t>
  </si>
  <si>
    <t>C:\SES_in\MARS_SED_2023_5min_Ext_230807-082437.jpg</t>
  </si>
  <si>
    <t>C:\SES_in\MARS_SED_2023_5min_Ext_230807-080317.jpg</t>
  </si>
  <si>
    <t>C:\SES_in\MARS_SED_2023_5min_Ext_230807-074220.jpg</t>
  </si>
  <si>
    <t>C:\SES_in\MARS_SED_2023_5min_Ext_230807-072121.jpg</t>
  </si>
  <si>
    <t>C:\SES_in\MARS_SED_2023_5min_Ext_230807-065831.jpg</t>
  </si>
  <si>
    <t>C:\SES_in\MARS_SED_2023_5min_Ext_230807-063737.jpg</t>
  </si>
  <si>
    <t>C:\SES_in\MARS_SED_2023_5min_Ext_230807-061642.jpg</t>
  </si>
  <si>
    <t>C:\SES_in\MARS_SED_2023_5min_Ext_230807-055528.jpg</t>
  </si>
  <si>
    <t>C:\SES_in\MARS_SED_2023_5min_Ext_230807-053430.jpg</t>
  </si>
  <si>
    <t>C:\SES_in\MARS_SED_2023_5min_Ext_230807-051328.jpg</t>
  </si>
  <si>
    <t>C:\SES_in\MARS_SED_2023_5min_Ext_230807-045210.jpg</t>
  </si>
  <si>
    <t>C:\SES_in\MARS_SED_2023_5min_Ext_230807-043120.jpg</t>
  </si>
  <si>
    <t>C:\SES_in\MARS_SED_2023_5min_Ext_230807-041018.jpg</t>
  </si>
  <si>
    <t>C:\SES_in\MARS_SED_2023_5min_Ext_230807-034906.jpg</t>
  </si>
  <si>
    <t>C:\SES_in\MARS_SED_2023_5min_Ext_230807-032815.jpg</t>
  </si>
  <si>
    <t>C:\SES_in\MARS_SED_2023_5min_Ext_230807-030648.jpg</t>
  </si>
  <si>
    <t>C:\SES_in\MARS_SED_2023_5min_Ext_230807-024556.jpg</t>
  </si>
  <si>
    <t>C:\SES_in\MARS_SED_2023_5min_Ext_230807-022450.jpg</t>
  </si>
  <si>
    <t>C:\SES_in\MARS_SED_2023_5min_Ext_230807-020347.jpg</t>
  </si>
  <si>
    <t>C:\SES_in\MARS_SED_2023_5min_Ext_230807-014239.jpg</t>
  </si>
  <si>
    <t>C:\SES_in\MARS_SED_2023_5min_Ext_230807-012141.jpg</t>
  </si>
  <si>
    <t>C:\SES_in\MARS_SED_2023_5min_Ext_230807-010029.jpg</t>
  </si>
  <si>
    <t>C:\SES_in\MARS_SED_2023_5min_Ext_230807-003935.jpg</t>
  </si>
  <si>
    <t>C:\SES_in\MARS_SED_2023_5min_Ext_230807-001821.jpg</t>
  </si>
  <si>
    <t>C:\SES_in\MARS_SED_2023_5min_Ext_230806-235704.jpg</t>
  </si>
  <si>
    <t>C:\SES_in\MARS_SED_2023_5min_Ext_230806-233608.jpg</t>
  </si>
  <si>
    <t>C:\SES_in\MARS_SED_2023_5min_Ext_230806-231445.jpg</t>
  </si>
  <si>
    <t>C:\SES_in\MARS_SED_2023_5min_Ext_230806-225341.jpg</t>
  </si>
  <si>
    <t>C:\SES_in\MARS_SED_2023_5min_Ext_230806-223246.jpg</t>
  </si>
  <si>
    <t>C:\SES_in\MARS_SED_2023_5min_Ext_230806-221131.jpg</t>
  </si>
  <si>
    <t>C:\SES_in\MARS_SED_2023_5min_Ext_230806-215039.jpg</t>
  </si>
  <si>
    <t>C:\SES_in\MARS_SED_2023_5min_Ext_230806-212944.jpg</t>
  </si>
  <si>
    <t>C:\SES_in\MARS_SED_2023_5min_Ext_230806-210835.jpg</t>
  </si>
  <si>
    <t>C:\SES_in\MARS_SED_2023_5min_Ext_230806-204734.jpg</t>
  </si>
  <si>
    <t>C:\SES_in\MARS_SED_2023_5min_Ext_230806-202643.jpg</t>
  </si>
  <si>
    <t>C:\SES_in\MARS_SED_2023_5min_Ext_230806-200527.jpg</t>
  </si>
  <si>
    <t>C:\SES_in\MARS_SED_2023_5min_Ext_230806-194440.jpg</t>
  </si>
  <si>
    <t>C:\SES_in\MARS_SED_2023_5min_Ext_230806-192315.jpg</t>
  </si>
  <si>
    <t>C:\SES_in\MARS_SED_2023_5min_Ext_230806-190228.jpg</t>
  </si>
  <si>
    <t>C:\SES_in\MARS_SED_2023_5min_Ext_230806-184129.jpg</t>
  </si>
  <si>
    <t>C:\SES_in\MARS_SED_2023_5min_Ext_230806-182023.jpg</t>
  </si>
  <si>
    <t>C:\SES_in\MARS_SED_2023_5min_Ext_230806-175927.jpg</t>
  </si>
  <si>
    <t>C:\SES_in\MARS_SED_2023_5min_Ext_230806-173839.jpg</t>
  </si>
  <si>
    <t>C:\SES_in\MARS_SED_2023_5min_Ext_230806-171733.jpg</t>
  </si>
  <si>
    <t>C:\SES_in\MARS_SED_2023_5min_Ext_230806-165643.jpg</t>
  </si>
  <si>
    <t>C:\SES_in\MARS_SED_2023_5min_Ext_230806-163526.jpg</t>
  </si>
  <si>
    <t>C:\SES_in\MARS_SED_2023_5min_Ext_230806-161433.jpg</t>
  </si>
  <si>
    <t>C:\SES_in\MARS_SED_2023_5min_Ext_230806-155333.jpg</t>
  </si>
  <si>
    <t>C:\SES_in\MARS_SED_2023_5min_Ext_230806-153228.jpg</t>
  </si>
  <si>
    <t>C:\SES_in\MARS_SED_2023_5min_Ext_230806-151134.jpg</t>
  </si>
  <si>
    <t>C:\SES_in\MARS_SED_2023_5min_Ext_230806-145021.jpg</t>
  </si>
  <si>
    <t>C:\SES_in\MARS_SED_2023_5min_Ext_230806-142925.jpg</t>
  </si>
  <si>
    <t>C:\SES_in\MARS_SED_2023_5min_Ext_230806-140822.jpg</t>
  </si>
  <si>
    <t>C:\SES_in\MARS_SED_2023_5min_Ext_230806-134719.jpg</t>
  </si>
  <si>
    <t>C:\SES_in\MARS_SED_2023_5min_Ext_230806-132618.jpg</t>
  </si>
  <si>
    <t>C:\SES_in\MARS_SED_2023_5min_Ext_230806-130504.jpg</t>
  </si>
  <si>
    <t>C:\SES_in\MARS_SED_2023_5min_Ext_230806-124404.jpg</t>
  </si>
  <si>
    <t>C:\SES_in\MARS_SED_2023_5min_Ext_230806-122309.jpg</t>
  </si>
  <si>
    <t>C:\SES_in\MARS_SED_2023_5min_Ext_230806-120201.jpg</t>
  </si>
  <si>
    <t>C:\SES_in\MARS_SED_2023_5min_Ext_230806-114048.jpg</t>
  </si>
  <si>
    <t>C:\SES_in\MARS_SED_2023_5min_Ext_230806-111948.jpg</t>
  </si>
  <si>
    <t>C:\SES_in\MARS_SED_2023_5min_Ext_230806-105840.jpg</t>
  </si>
  <si>
    <t>C:\SES_in\MARS_SED_2023_5min_Ext_230806-103754.jpg</t>
  </si>
  <si>
    <t>C:\SES_in\MARS_SED_2023_5min_Ext_230806-101652.jpg</t>
  </si>
  <si>
    <t>C:\SES_in\MARS_SED_2023_5min_Ext_230806-095529.jpg</t>
  </si>
  <si>
    <t>C:\SES_in\MARS_SED_2023_5min_Ext_230806-093437.jpg</t>
  </si>
  <si>
    <t>C:\SES_in\MARS_SED_2023_5min_Ext_230806-091337.jpg</t>
  </si>
  <si>
    <t>C:\SES_in\MARS_SED_2023_5min_Ext_230806-085242.jpg</t>
  </si>
  <si>
    <t>C:\SES_in\MARS_SED_2023_5min_Ext_230806-083139.jpg</t>
  </si>
  <si>
    <t>C:\SES_in\MARS_SED_2023_5min_Ext_230806-081017.jpg</t>
  </si>
  <si>
    <t>C:\SES_in\MARS_SED_2023_5min_Ext_230806-074914.jpg</t>
  </si>
  <si>
    <t>C:\SES_in\MARS_SED_2023_5min_Ext_230806-072829.jpg</t>
  </si>
  <si>
    <t>C:\SES_in\MARS_SED_2023_5min_Ext_230806-070724.jpg</t>
  </si>
  <si>
    <t>C:\SES_in\MARS_SED_2023_5min_Ext_230806-064630.jpg</t>
  </si>
  <si>
    <t>C:\SES_in\MARS_SED_2023_5min_Ext_230806-062516.jpg</t>
  </si>
  <si>
    <t>C:\SES_in\MARS_SED_2023_5min_Ext_230806-060354.jpg</t>
  </si>
  <si>
    <t>C:\SES_in\MARS_SED_2023_5min_Ext_230806-054131.jpg</t>
  </si>
  <si>
    <t>C:\SES_in\MARS_SED_2023_5min_Ext_230806-052044.jpg</t>
  </si>
  <si>
    <t>C:\SES_in\MARS_SED_2023_5min_Ext_230806-045929.jpg</t>
  </si>
  <si>
    <t>C:\SES_in\MARS_SED_2023_5min_Ext_230806-043832.jpg</t>
  </si>
  <si>
    <t>C:\SES_in\MARS_SED_2023_5min_Ext_230806-041730.jpg</t>
  </si>
  <si>
    <t>C:\SES_in\MARS_SED_2023_5min_Ext_230806-035625.jpg</t>
  </si>
  <si>
    <t>C:\SES_in\MARS_SED_2023_5min_Ext_230806-033531.jpg</t>
  </si>
  <si>
    <t>C:\SES_in\MARS_SED_2023_5min_Ext_230806-031430.jpg</t>
  </si>
  <si>
    <t>C:\SES_in\MARS_SED_2023_5min_Ext_230806-025316.jpg</t>
  </si>
  <si>
    <t>C:\SES_in\MARS_SED_2023_5min_Ext_230806-023213.jpg</t>
  </si>
  <si>
    <t>C:\SES_in\MARS_SED_2023_5min_Ext_230806-021123.jpg</t>
  </si>
  <si>
    <t>C:\SES_in\MARS_SED_2023_5min_Ext_230806-015000.jpg</t>
  </si>
  <si>
    <t>C:\SES_in\MARS_SED_2023_5min_Ext_230806-012914.jpg</t>
  </si>
  <si>
    <t>C:\SES_in\MARS_SED_2023_5min_Ext_230806-010811.jpg</t>
  </si>
  <si>
    <t>C:\SES_in\MARS_SED_2023_5min_Ext_230806-004658.jpg</t>
  </si>
  <si>
    <t>C:\SES_in\MARS_SED_2023_5min_Ext_230806-002600.jpg</t>
  </si>
  <si>
    <t>C:\SES_in\MARS_SED_2023_5min_Ext_230806-000500.jpg</t>
  </si>
  <si>
    <t>C:\SES_in\MARS_SED_2023_5min_Ext_230805-234349.jpg</t>
  </si>
  <si>
    <t>C:\SES_in\MARS_SED_2023_5min_Ext_230805-232303.jpg</t>
  </si>
  <si>
    <t>C:\SES_in\MARS_SED_2023_5min_Ext_230805-230159.jpg</t>
  </si>
  <si>
    <t>C:\SES_in\MARS_SED_2023_5min_Ext_230805-224037.jpg</t>
  </si>
  <si>
    <t>C:\SES_in\MARS_SED_2023_5min_Ext_230805-221945.jpg</t>
  </si>
  <si>
    <t>C:\SES_in\MARS_SED_2023_5min_Ext_230805-215859.jpg</t>
  </si>
  <si>
    <t>C:\SES_in\MARS_SED_2023_5min_Ext_230805-213806.jpg</t>
  </si>
  <si>
    <t>C:\SES_in\MARS_SED_2023_5min_Ext_230805-211707.jpg</t>
  </si>
  <si>
    <t>C:\SES_in\MARS_SED_2023_5min_Ext_230805-205608.jpg</t>
  </si>
  <si>
    <t>C:\SES_in\MARS_SED_2023_5min_Ext_230805-203517.jpg</t>
  </si>
  <si>
    <t>C:\SES_in\MARS_SED_2023_5min_Ext_230805-201427.jpg</t>
  </si>
  <si>
    <t>C:\SES_in\MARS_SED_2023_5min_Ext_230805-195330.jpg</t>
  </si>
  <si>
    <t>C:\SES_in\MARS_SED_2023_5min_Ext_230805-193229.jpg</t>
  </si>
  <si>
    <t>C:\SES_in\MARS_SED_2023_5min_Ext_230805-191114.jpg</t>
  </si>
  <si>
    <t>C:\SES_in\MARS_SED_2023_5min_Ext_230805-185030.jpg</t>
  </si>
  <si>
    <t>C:\SES_in\MARS_SED_2023_5min_Ext_230805-182923.jpg</t>
  </si>
  <si>
    <t>C:\SES_in\MARS_SED_2023_5min_Ext_230805-180822.jpg</t>
  </si>
  <si>
    <t>C:\SES_in\MARS_SED_2023_5min_Ext_230805-174730.jpg</t>
  </si>
  <si>
    <t>C:\SES_in\MARS_SED_2023_5min_Ext_230805-172627.jpg</t>
  </si>
  <si>
    <t>C:\SES_in\MARS_SED_2023_5min_Ext_230805-170527.jpg</t>
  </si>
  <si>
    <t>C:\SES_in\MARS_SED_2023_5min_Ext_230805-164428.jpg</t>
  </si>
  <si>
    <t>C:\SES_in\MARS_SED_2023_5min_Ext_230805-162303.jpg</t>
  </si>
  <si>
    <t>C:\SES_in\MARS_SED_2023_5min_Ext_230805-160153.jpg</t>
  </si>
  <si>
    <t>C:\SES_in\MARS_SED_2023_5min_Ext_230805-154104.jpg</t>
  </si>
  <si>
    <t>C:\SES_in\MARS_SED_2023_5min_Ext_230805-152008.jpg</t>
  </si>
  <si>
    <t>C:\SES_in\MARS_SED_2023_5min_Ext_230805-145917.jpg</t>
  </si>
  <si>
    <t>C:\SES_in\MARS_SED_2023_5min_Ext_230805-143819.jpg</t>
  </si>
  <si>
    <t>C:\SES_in\MARS_SED_2023_5min_Ext_230805-141732.jpg</t>
  </si>
  <si>
    <t>C:\SES_in\MARS_SED_2023_5min_Ext_230805-135615.jpg</t>
  </si>
  <si>
    <t>C:\SES_in\MARS_SED_2023_5min_Ext_230805-133530.jpg</t>
  </si>
  <si>
    <t>C:\SES_in\MARS_SED_2023_5min_Ext_230805-131442.jpg</t>
  </si>
  <si>
    <t>C:\SES_in\MARS_SED_2023_5min_Ext_230805-125340.jpg</t>
  </si>
  <si>
    <t>C:\SES_in\MARS_SED_2023_5min_Ext_230805-123250.jpg</t>
  </si>
  <si>
    <t>C:\SES_in\MARS_SED_2023_5min_Ext_230805-121151.jpg</t>
  </si>
  <si>
    <t>C:\SES_in\MARS_SED_2023_5min_Ext_230805-115045.jpg</t>
  </si>
  <si>
    <t>C:\SES_in\MARS_SED_2023_5min_Ext_230805-112944.jpg</t>
  </si>
  <si>
    <t>C:\SES_in\MARS_SED_2023_5min_Ext_230805-110837.jpg</t>
  </si>
  <si>
    <t>C:\SES_in\MARS_SED_2023_5min_Ext_230805-104743.jpg</t>
  </si>
  <si>
    <t>C:\SES_in\MARS_SED_2023_5min_Ext_230805-102648.jpg</t>
  </si>
  <si>
    <t>C:\SES_in\MARS_SED_2023_5min_Ext_230805-100555.jpg</t>
  </si>
  <si>
    <t>C:\SES_in\MARS_SED_2023_5min_Ext_230805-094505.jpg</t>
  </si>
  <si>
    <t>C:\SES_in\MARS_SED_2023_5min_Ext_230805-092354.jpg</t>
  </si>
  <si>
    <t>C:\SES_in\MARS_SED_2023_5min_Ext_230805-090307.jpg</t>
  </si>
  <si>
    <t>C:\SES_in\MARS_SED_2023_5min_Ext_230805-084159.jpg</t>
  </si>
  <si>
    <t>C:\SES_in\MARS_SED_2023_5min_Ext_230805-082052.jpg</t>
  </si>
  <si>
    <t>C:\SES_in\MARS_SED_2023_5min_Ext_230805-080003.jpg</t>
  </si>
  <si>
    <t>C:\SES_in\MARS_SED_2023_5min_Ext_230805-073904.jpg</t>
  </si>
  <si>
    <t>C:\SES_in\MARS_SED_2023_5min_Ext_230805-071810.jpg</t>
  </si>
  <si>
    <t>C:\SES_in\MARS_SED_2023_5min_Ext_230805-065722.jpg</t>
  </si>
  <si>
    <t>C:\SES_in\MARS_SED_2023_5min_Ext_230805-063615.jpg</t>
  </si>
  <si>
    <t>C:\SES_in\MARS_SED_2023_5min_Ext_230805-061527.jpg</t>
  </si>
  <si>
    <t>C:\SES_in\MARS_SED_2023_5min_Ext_230805-055438.jpg</t>
  </si>
  <si>
    <t>C:\SES_in\MARS_SED_2023_5min_Ext_230805-053336.jpg</t>
  </si>
  <si>
    <t>C:\SES_in\MARS_SED_2023_5min_Ext_230805-051251.jpg</t>
  </si>
  <si>
    <t>C:\SES_in\MARS_SED_2023_5min_Ext_230805-045155.jpg</t>
  </si>
  <si>
    <t>C:\SES_in\MARS_SED_2023_5min_Ext_230805-042916.jpg</t>
  </si>
  <si>
    <t>C:\SES_in\MARS_SED_2023_5min_Ext_230805-040819.jpg</t>
  </si>
  <si>
    <t>C:\SES_in\MARS_SED_2023_5min_Ext_230805-034708.jpg</t>
  </si>
  <si>
    <t>C:\SES_in\MARS_SED_2023_5min_Ext_230805-032610.jpg</t>
  </si>
  <si>
    <t>C:\SES_in\MARS_SED_2023_5min_Ext_230805-030519.jpg</t>
  </si>
  <si>
    <t>C:\SES_in\MARS_SED_2023_5min_Ext_230805-024420.jpg</t>
  </si>
  <si>
    <t>C:\SES_in\MARS_SED_2023_5min_Ext_230805-022322.jpg</t>
  </si>
  <si>
    <t>C:\SES_in\MARS_SED_2023_5min_Ext_230805-020226.jpg</t>
  </si>
  <si>
    <t>C:\SES_in\MARS_SED_2023_5min_Ext_230805-014141.jpg</t>
  </si>
  <si>
    <t>C:\SES_in\MARS_SED_2023_5min_Ext_230805-012034.jpg</t>
  </si>
  <si>
    <t>C:\SES_in\MARS_SED_2023_5min_Ext_230805-005948.jpg</t>
  </si>
  <si>
    <t>C:\SES_in\MARS_SED_2023_5min_Ext_230805-003857.jpg</t>
  </si>
  <si>
    <t>C:\SES_in\MARS_SED_2023_5min_Ext_230805-001751.jpg</t>
  </si>
  <si>
    <t>C:\SES_in\MARS_SED_2023_5min_Ext_230804-235700.jpg</t>
  </si>
  <si>
    <t>C:\SES_in\MARS_SED_2023_5min_Ext_230804-233554.jpg</t>
  </si>
  <si>
    <t>C:\SES_in\MARS_SED_2023_5min_Ext_230804-231459.jpg</t>
  </si>
  <si>
    <t>C:\SES_in\MARS_SED_2023_5min_Ext_230804-225416.jpg</t>
  </si>
  <si>
    <t>C:\SES_in\MARS_SED_2023_5min_Ext_230804-223301.jpg</t>
  </si>
  <si>
    <t>C:\SES_in\MARS_SED_2023_5min_Ext_230804-221218.jpg</t>
  </si>
  <si>
    <t>C:\SES_in\MARS_SED_2023_5min_Ext_230804-215127.jpg</t>
  </si>
  <si>
    <t>C:\SES_in\MARS_SED_2023_5min_Ext_230804-213028.jpg</t>
  </si>
  <si>
    <t>C:\SES_in\MARS_SED_2023_5min_Ext_230804-210936.jpg</t>
  </si>
  <si>
    <t>C:\SES_in\MARS_SED_2023_5min_Ext_230804-204840.jpg</t>
  </si>
  <si>
    <t>C:\SES_in\MARS_SED_2023_5min_Ext_230804-202756.jpg</t>
  </si>
  <si>
    <t>C:\SES_in\MARS_SED_2023_5min_Ext_230804-200652.jpg</t>
  </si>
  <si>
    <t>C:\SES_in\MARS_SED_2023_5min_Ext_230804-194612.jpg</t>
  </si>
  <si>
    <t>C:\SES_in\MARS_SED_2023_5min_Ext_230804-192503.jpg</t>
  </si>
  <si>
    <t>C:\SES_in\MARS_SED_2023_5min_Ext_230804-190401.jpg</t>
  </si>
  <si>
    <t>C:\SES_in\MARS_SED_2023_5min_Ext_230804-184302.jpg</t>
  </si>
  <si>
    <t>C:\SES_in\MARS_SED_2023_5min_Ext_230804-182217.jpg</t>
  </si>
  <si>
    <t>C:\SES_in\MARS_SED_2023_5min_Ext_230804-180115.jpg</t>
  </si>
  <si>
    <t>C:\SES_in\MARS_SED_2023_5min_Ext_230804-174025.jpg</t>
  </si>
  <si>
    <t>C:\SES_in\MARS_SED_2023_5min_Ext_230804-171939.jpg</t>
  </si>
  <si>
    <t>C:\SES_in\MARS_SED_2023_5min_Ext_230804-165841.jpg</t>
  </si>
  <si>
    <t>C:\SES_in\MARS_SED_2023_5min_Ext_230804-163758.jpg</t>
  </si>
  <si>
    <t>C:\SES_in\MARS_SED_2023_5min_Ext_230804-161701.jpg</t>
  </si>
  <si>
    <t>C:\SES_in\MARS_SED_2023_5min_Ext_230804-155616.jpg</t>
  </si>
  <si>
    <t>C:\SES_in\MARS_SED_2023_5min_Ext_230804-153534.jpg</t>
  </si>
  <si>
    <t>C:\SES_in\MARS_SED_2023_5min_Ext_230804-151452.jpg</t>
  </si>
  <si>
    <t>C:\SES_in\MARS_SED_2023_5min_Ext_230804-145347.jpg</t>
  </si>
  <si>
    <t>C:\SES_in\MARS_SED_2023_5min_Ext_230804-143304.jpg</t>
  </si>
  <si>
    <t>C:\SES_in\MARS_SED_2023_5min_Ext_230804-141223.jpg</t>
  </si>
  <si>
    <t>C:\SES_in\MARS_SED_2023_5min_Ext_230804-135130.jpg</t>
  </si>
  <si>
    <t>C:\SES_in\MARS_SED_2023_5min_Ext_230804-133027.jpg</t>
  </si>
  <si>
    <t>C:\SES_in\MARS_SED_2023_5min_Ext_230804-130936.jpg</t>
  </si>
  <si>
    <t>C:\SES_in\MARS_SED_2023_5min_Ext_230804-124829.jpg</t>
  </si>
  <si>
    <t>C:\SES_in\MARS_SED_2023_5min_Ext_230804-122737.jpg</t>
  </si>
  <si>
    <t>C:\SES_in\MARS_SED_2023_5min_Ext_230804-120648.jpg</t>
  </si>
  <si>
    <t>C:\SES_in\MARS_SED_2023_5min_Ext_230804-114536.jpg</t>
  </si>
  <si>
    <t>C:\SES_in\MARS_SED_2023_5min_Ext_230804-112458.jpg</t>
  </si>
  <si>
    <t>C:\SES_in\MARS_SED_2023_5min_Ext_230804-110359.jpg</t>
  </si>
  <si>
    <t>C:\SES_in\MARS_SED_2023_5min_Ext_230804-104311.jpg</t>
  </si>
  <si>
    <t>C:\SES_in\MARS_SED_2023_5min_Ext_230804-102207.jpg</t>
  </si>
  <si>
    <t>C:\SES_in\MARS_SED_2023_5min_Ext_230804-100113.jpg</t>
  </si>
  <si>
    <t>C:\SES_in\MARS_SED_2023_5min_Ext_230804-094019.jpg</t>
  </si>
  <si>
    <t>C:\SES_in\MARS_SED_2023_5min_Ext_230804-091921.jpg</t>
  </si>
  <si>
    <t>C:\SES_in\MARS_SED_2023_5min_Ext_230804-085832.jpg</t>
  </si>
  <si>
    <t>C:\SES_in\MARS_SED_2023_5min_Ext_230804-083748.jpg</t>
  </si>
  <si>
    <t>C:\SES_in\MARS_SED_2023_5min_Ext_230804-081640.jpg</t>
  </si>
  <si>
    <t>C:\SES_in\MARS_SED_2023_5min_Ext_230804-075553.jpg</t>
  </si>
  <si>
    <t>C:\SES_in\MARS_SED_2023_5min_Ext_230804-073453.jpg</t>
  </si>
  <si>
    <t>C:\SES_in\MARS_SED_2023_5min_Ext_230804-071409.jpg</t>
  </si>
  <si>
    <t>C:\SES_in\MARS_SED_2023_5min_Ext_230804-065317.jpg</t>
  </si>
  <si>
    <t>C:\SES_in\MARS_SED_2023_5min_Ext_230804-063229.jpg</t>
  </si>
  <si>
    <t>C:\SES_in\MARS_SED_2023_5min_Ext_230804-061144.jpg</t>
  </si>
  <si>
    <t>C:\SES_in\MARS_SED_2023_5min_Ext_230804-055055.jpg</t>
  </si>
  <si>
    <t>C:\SES_in\MARS_SED_2023_5min_Ext_230804-052950.jpg</t>
  </si>
  <si>
    <t>C:\SES_in\MARS_SED_2023_5min_Ext_230804-050905.jpg</t>
  </si>
  <si>
    <t>C:\SES_in\MARS_SED_2023_5min_Ext_230804-044800.jpg</t>
  </si>
  <si>
    <t>C:\SES_in\MARS_SED_2023_5min_Ext_230804-042718.jpg</t>
  </si>
  <si>
    <t>C:\SES_in\MARS_SED_2023_5min_Ext_230804-040618.jpg</t>
  </si>
  <si>
    <t>C:\SES_in\MARS_SED_2023_5min_Ext_230804-034536.jpg</t>
  </si>
  <si>
    <t>C:\SES_in\MARS_SED_2023_5min_Ext_230804-032250.jpg</t>
  </si>
  <si>
    <t>C:\SES_in\MARS_SED_2023_5min_Ext_230804-030151.jpg</t>
  </si>
  <si>
    <t>C:\SES_in\MARS_SED_2023_5min_Ext_230804-024104.jpg</t>
  </si>
  <si>
    <t>C:\SES_in\MARS_SED_2023_5min_Ext_230804-022016.jpg</t>
  </si>
  <si>
    <t>C:\SES_in\MARS_SED_2023_5min_Ext_230804-015934.jpg</t>
  </si>
  <si>
    <t>C:\SES_in\MARS_SED_2023_5min_Ext_230804-013832.jpg</t>
  </si>
  <si>
    <t>C:\SES_in\MARS_SED_2023_5min_Ext_230804-011730.jpg</t>
  </si>
  <si>
    <t>C:\SES_in\MARS_SED_2023_5min_Ext_230804-005642.jpg</t>
  </si>
  <si>
    <t>C:\SES_in\MARS_SED_2023_5min_Ext_230804-003552.jpg</t>
  </si>
  <si>
    <t>C:\SES_in\MARS_SED_2023_5min_Ext_230804-001508.jpg</t>
  </si>
  <si>
    <t>C:\SES_in\MARS_SED_2023_5min_Ext_230803-235418.jpg</t>
  </si>
  <si>
    <t>C:\SES_in\MARS_SED_2023_5min_Ext_230803-233336.jpg</t>
  </si>
  <si>
    <t>C:\SES_in\MARS_SED_2023_5min_Ext_230803-231243.jpg</t>
  </si>
  <si>
    <t>C:\SES_in\MARS_SED_2023_5min_Ext_230803-225158.jpg</t>
  </si>
  <si>
    <t>C:\SES_in\MARS_SED_2023_5min_Ext_230803-223103.jpg</t>
  </si>
  <si>
    <t>C:\SES_in\MARS_SED_2023_5min_Ext_230803-220958.jpg</t>
  </si>
  <si>
    <t>C:\SES_in\MARS_SED_2023_5min_Ext_230803-214919.jpg</t>
  </si>
  <si>
    <t>C:\SES_in\MARS_SED_2023_5min_Ext_230803-212829.jpg</t>
  </si>
  <si>
    <t>C:\SES_in\MARS_SED_2023_5min_Ext_230803-210742.jpg</t>
  </si>
  <si>
    <t>C:\SES_in\MARS_SED_2023_5min_Ext_230803-204654.jpg</t>
  </si>
  <si>
    <t>C:\SES_in\MARS_SED_2023_5min_Ext_230803-202616.jpg</t>
  </si>
  <si>
    <t>C:\SES_in\MARS_SED_2023_5min_Ext_230803-200525.jpg</t>
  </si>
  <si>
    <t>C:\SES_in\MARS_SED_2023_5min_Ext_230803-194440.jpg</t>
  </si>
  <si>
    <t>C:\SES_in\MARS_SED_2023_5min_Ext_230803-192328.jpg</t>
  </si>
  <si>
    <t>C:\SES_in\MARS_SED_2023_5min_Ext_230803-190244.jpg</t>
  </si>
  <si>
    <t>C:\SES_in\MARS_SED_2023_5min_Ext_230803-184202.jpg</t>
  </si>
  <si>
    <t>C:\SES_in\MARS_SED_2023_5min_Ext_230803-182052.jpg</t>
  </si>
  <si>
    <t>C:\SES_in\MARS_SED_2023_5min_Ext_230803-175947.jpg</t>
  </si>
  <si>
    <t>C:\SES_in\MARS_SED_2023_5min_Ext_230803-173909.jpg</t>
  </si>
  <si>
    <t>C:\SES_in\MARS_SED_2023_5min_Ext_230803-171826.jpg</t>
  </si>
  <si>
    <t>C:\SES_in\MARS_SED_2023_5min_Ext_230803-165728.jpg</t>
  </si>
  <si>
    <t>C:\SES_in\MARS_SED_2023_5min_Ext_230803-163648.jpg</t>
  </si>
  <si>
    <t>C:\SES_in\MARS_SED_2023_5min_Ext_230803-161601.jpg</t>
  </si>
  <si>
    <t>C:\SES_in\MARS_SED_2023_5min_Ext_230803-155509.jpg</t>
  </si>
  <si>
    <t>C:\SES_in\MARS_SED_2023_5min_Ext_230803-153421.jpg</t>
  </si>
  <si>
    <t>C:\SES_in\MARS_SED_2023_5min_Ext_230803-151342.jpg</t>
  </si>
  <si>
    <t>C:\SES_in\MARS_SED_2023_5min_Ext_230803-145259.jpg</t>
  </si>
  <si>
    <t>C:\SES_in\MARS_SED_2023_5min_Ext_230803-143202.jpg</t>
  </si>
  <si>
    <t>C:\SES_in\MARS_SED_2023_5min_Ext_230803-141125.jpg</t>
  </si>
  <si>
    <t>C:\SES_in\MARS_SED_2023_5min_Ext_230803-135024.jpg</t>
  </si>
  <si>
    <t>C:\SES_in\MARS_SED_2023_5min_Ext_230803-132927.jpg</t>
  </si>
  <si>
    <t>C:\SES_in\MARS_SED_2023_5min_Ext_230803-130843.jpg</t>
  </si>
  <si>
    <t>C:\SES_in\MARS_SED_2023_5min_Ext_230803-124757.jpg</t>
  </si>
  <si>
    <t>C:\SES_in\MARS_SED_2023_5min_Ext_230803-122709.jpg</t>
  </si>
  <si>
    <t>C:\SES_in\MARS_SED_2023_5min_Ext_230803-120625.jpg</t>
  </si>
  <si>
    <t>C:\SES_in\MARS_SED_2023_5min_Ext_230803-114511.jpg</t>
  </si>
  <si>
    <t>C:\SES_in\MARS_SED_2023_5min_Ext_230803-112433.jpg</t>
  </si>
  <si>
    <t>C:\SES_in\MARS_SED_2023_5min_Ext_230803-110343.jpg</t>
  </si>
  <si>
    <t>C:\SES_in\MARS_SED_2023_5min_Ext_230803-104302.jpg</t>
  </si>
  <si>
    <t>C:\SES_in\MARS_SED_2023_5min_Ext_230803-102205.jpg</t>
  </si>
  <si>
    <t>C:\SES_in\MARS_SED_2023_5min_Ext_230803-100116.jpg</t>
  </si>
  <si>
    <t>C:\SES_in\MARS_SED_2023_5min_Ext_230803-094025.jpg</t>
  </si>
  <si>
    <t>C:\SES_in\MARS_SED_2023_5min_Ext_230803-091952.jpg</t>
  </si>
  <si>
    <t>C:\SES_in\MARS_SED_2023_5min_Ext_230803-085855.jpg</t>
  </si>
  <si>
    <t>C:\SES_in\MARS_SED_2023_5min_Ext_230803-083802.jpg</t>
  </si>
  <si>
    <t>C:\SES_in\MARS_SED_2023_5min_Ext_230803-081705.jpg</t>
  </si>
  <si>
    <t>C:\SES_in\MARS_SED_2023_5min_Ext_230803-075620.jpg</t>
  </si>
  <si>
    <t>C:\SES_in\MARS_SED_2023_5min_Ext_230803-073528.jpg</t>
  </si>
  <si>
    <t>C:\SES_in\MARS_SED_2023_5min_Ext_230803-071429.jpg</t>
  </si>
  <si>
    <t>C:\SES_in\MARS_SED_2023_5min_Ext_230803-065352.jpg</t>
  </si>
  <si>
    <t>C:\SES_in\MARS_SED_2023_5min_Ext_230803-063247.jpg</t>
  </si>
  <si>
    <t>C:\SES_in\MARS_SED_2023_5min_Ext_230803-061200.jpg</t>
  </si>
  <si>
    <t>C:\SES_in\MARS_SED_2023_5min_Ext_230803-055124.jpg</t>
  </si>
  <si>
    <t>C:\SES_in\MARS_SED_2023_5min_Ext_230803-053032.jpg</t>
  </si>
  <si>
    <t>C:\SES_in\MARS_SED_2023_5min_Ext_230803-050951.jpg</t>
  </si>
  <si>
    <t>C:\SES_in\MARS_SED_2023_5min_Ext_230803-044908.jpg</t>
  </si>
  <si>
    <t>C:\SES_in\MARS_SED_2023_5min_Ext_230803-042829.jpg</t>
  </si>
  <si>
    <t>C:\SES_in\MARS_SED_2023_5min_Ext_230803-040728.jpg</t>
  </si>
  <si>
    <t>C:\SES_in\MARS_SED_2023_5min_Ext_230803-034646.jpg</t>
  </si>
  <si>
    <t>C:\SES_in\MARS_SED_2023_5min_Ext_230803-032552.jpg</t>
  </si>
  <si>
    <t>C:\SES_in\MARS_SED_2023_5min_Ext_230803-030451.jpg</t>
  </si>
  <si>
    <t>C:\SES_in\MARS_SED_2023_5min_Ext_230803-024405.jpg</t>
  </si>
  <si>
    <t>C:\SES_in\MARS_SED_2023_5min_Ext_230803-022155.jpg</t>
  </si>
  <si>
    <t>C:\SES_in\MARS_SED_2023_5min_Ext_230803-020059.jpg</t>
  </si>
  <si>
    <t>C:\SES_in\MARS_SED_2023_5min_Ext_230803-014020.jpg</t>
  </si>
  <si>
    <t>C:\SES_in\MARS_SED_2023_5min_Ext_230803-011920.jpg</t>
  </si>
  <si>
    <t>C:\SES_in\MARS_SED_2023_5min_Ext_230803-005832.jpg</t>
  </si>
  <si>
    <t>C:\SES_in\MARS_SED_2023_5min_Ext_230803-003756.jpg</t>
  </si>
  <si>
    <t>C:\SES_in\MARS_SED_2023_5min_Ext_230803-001716.jpg</t>
  </si>
  <si>
    <t>C:\SES_in\MARS_SED_2023_5min_Ext_230802-235637.jpg</t>
  </si>
  <si>
    <t>C:\SES_in\MARS_SED_2023_5min_Ext_230802-233550.jpg</t>
  </si>
  <si>
    <t>C:\SES_in\MARS_SED_2023_5min_Ext_230802-231503.jpg</t>
  </si>
  <si>
    <t>C:\SES_in\MARS_SED_2023_5min_Ext_230802-225422.jpg</t>
  </si>
  <si>
    <t>C:\SES_in\MARS_SED_2023_5min_Ext_230802-223335.jpg</t>
  </si>
  <si>
    <t>C:\SES_in\MARS_SED_2023_5min_Ext_230802-221250.jpg</t>
  </si>
  <si>
    <t>C:\SES_in\MARS_SED_2023_5min_Ext_230802-215212.jpg</t>
  </si>
  <si>
    <t>C:\SES_in\MARS_SED_2023_5min_Ext_230802-213126.jpg</t>
  </si>
  <si>
    <t>C:\SES_in\MARS_SED_2023_5min_Ext_230802-211033.jpg</t>
  </si>
  <si>
    <t>C:\SES_in\MARS_SED_2023_5min_Ext_230802-204937.jpg</t>
  </si>
  <si>
    <t>C:\SES_in\MARS_SED_2023_5min_Ext_230802-202858.jpg</t>
  </si>
  <si>
    <t>C:\SES_in\MARS_SED_2023_5min_Ext_230802-200816.jpg</t>
  </si>
  <si>
    <t>C:\SES_in\MARS_SED_2023_5min_Ext_230802-194734.jpg</t>
  </si>
  <si>
    <t>C:\SES_in\MARS_SED_2023_5min_Ext_230802-192634.jpg</t>
  </si>
  <si>
    <t>C:\SES_in\MARS_SED_2023_5min_Ext_230802-190557.jpg</t>
  </si>
  <si>
    <t>C:\SES_in\MARS_SED_2023_5min_Ext_230802-184518.jpg</t>
  </si>
  <si>
    <t>C:\SES_in\MARS_SED_2023_5min_Ext_230802-182439.jpg</t>
  </si>
  <si>
    <t>C:\SES_in\MARS_SED_2023_5min_Ext_230802-180345.jpg</t>
  </si>
  <si>
    <t>C:\SES_in\MARS_SED_2023_5min_Ext_230802-174302.jpg</t>
  </si>
  <si>
    <t>C:\SES_in\MARS_SED_2023_5min_Ext_230802-172203.jpg</t>
  </si>
  <si>
    <t>C:\SES_in\MARS_SED_2023_5min_Ext_230802-170121.jpg</t>
  </si>
  <si>
    <t>C:\SES_in\MARS_SED_2023_5min_Ext_230802-164030.jpg</t>
  </si>
  <si>
    <t>C:\SES_in\MARS_SED_2023_5min_Ext_230802-161952.jpg</t>
  </si>
  <si>
    <t>C:\SES_in\MARS_SED_2023_5min_Ext_230802-155902.jpg</t>
  </si>
  <si>
    <t>C:\SES_in\MARS_SED_2023_5min_Ext_230802-153815.jpg</t>
  </si>
  <si>
    <t>C:\SES_in\MARS_SED_2023_5min_Ext_230802-151737.jpg</t>
  </si>
  <si>
    <t>C:\SES_in\MARS_SED_2023_5min_Ext_230802-145704.jpg</t>
  </si>
  <si>
    <t>C:\SES_in\MARS_SED_2023_5min_Ext_230802-143626.jpg</t>
  </si>
  <si>
    <t>C:\SES_in\MARS_SED_2023_5min_Ext_230802-141536.jpg</t>
  </si>
  <si>
    <t>C:\SES_in\MARS_SED_2023_5min_Ext_230802-135438.jpg</t>
  </si>
  <si>
    <t>C:\SES_in\MARS_SED_2023_5min_Ext_230802-133404.jpg</t>
  </si>
  <si>
    <t>C:\SES_in\MARS_SED_2023_5min_Ext_230802-131318.jpg</t>
  </si>
  <si>
    <t>C:\SES_in\MARS_SED_2023_5min_Ext_230802-125233.jpg</t>
  </si>
  <si>
    <t>C:\SES_in\MARS_SED_2023_5min_Ext_230802-123159.jpg</t>
  </si>
  <si>
    <t>C:\SES_in\MARS_SED_2023_5min_Ext_230802-121120.jpg</t>
  </si>
  <si>
    <t>C:\SES_in\MARS_SED_2023_5min_Ext_230802-115024.jpg</t>
  </si>
  <si>
    <t>C:\SES_in\MARS_SED_2023_5min_Ext_230802-112919.jpg</t>
  </si>
  <si>
    <t>C:\SES_in\MARS_SED_2023_5min_Ext_230802-110851.jpg</t>
  </si>
  <si>
    <t>C:\SES_in\MARS_SED_2023_5min_Ext_230802-104811.jpg</t>
  </si>
  <si>
    <t>C:\SES_in\MARS_SED_2023_5min_Ext_230802-102723.jpg</t>
  </si>
  <si>
    <t>C:\SES_in\MARS_SED_2023_5min_Ext_230802-100638.jpg</t>
  </si>
  <si>
    <t>C:\SES_in\MARS_SED_2023_5min_Ext_230802-094604.jpg</t>
  </si>
  <si>
    <t>C:\SES_in\MARS_SED_2023_5min_Ext_230802-092506.jpg</t>
  </si>
  <si>
    <t>C:\SES_in\MARS_SED_2023_5min_Ext_230802-090436.jpg</t>
  </si>
  <si>
    <t>C:\SES_in\MARS_SED_2023_5min_Ext_230802-084343.jpg</t>
  </si>
  <si>
    <t>C:\SES_in\MARS_SED_2023_5min_Ext_230802-082309.jpg</t>
  </si>
  <si>
    <t>C:\SES_in\MARS_SED_2023_5min_Ext_230802-080228.jpg</t>
  </si>
  <si>
    <t>C:\SES_in\MARS_SED_2023_5min_Ext_230802-074133.jpg</t>
  </si>
  <si>
    <t>C:\SES_in\MARS_SED_2023_5min_Ext_230802-072043.jpg</t>
  </si>
  <si>
    <t>C:\SES_in\MARS_SED_2023_5min_Ext_230802-065944.jpg</t>
  </si>
  <si>
    <t>C:\SES_in\MARS_SED_2023_5min_Ext_230802-063901.jpg</t>
  </si>
  <si>
    <t>C:\SES_in\MARS_SED_2023_5min_Ext_230802-061813.jpg</t>
  </si>
  <si>
    <t>C:\SES_in\MARS_SED_2023_5min_Ext_230802-055740.jpg</t>
  </si>
  <si>
    <t>C:\SES_in\MARS_SED_2023_5min_Ext_230802-053653.jpg</t>
  </si>
  <si>
    <t>C:\SES_in\MARS_SED_2023_5min_Ext_230802-051612.jpg</t>
  </si>
  <si>
    <t>C:\SES_in\MARS_SED_2023_5min_Ext_230802-045537.jpg</t>
  </si>
  <si>
    <t>C:\SES_in\MARS_SED_2023_5min_Ext_230802-043432.jpg</t>
  </si>
  <si>
    <t>C:\SES_in\MARS_SED_2023_5min_Ext_230802-041358.jpg</t>
  </si>
  <si>
    <t>C:\SES_in\MARS_SED_2023_5min_Ext_230802-035318.jpg</t>
  </si>
  <si>
    <t>C:\SES_in\MARS_SED_2023_5min_Ext_230802-033231.jpg</t>
  </si>
  <si>
    <t>C:\SES_in\MARS_SED_2023_5min_Ext_230802-031140.jpg</t>
  </si>
  <si>
    <t>C:\SES_in\MARS_SED_2023_5min_Ext_230802-025104.jpg</t>
  </si>
  <si>
    <t>C:\SES_in\MARS_SED_2023_5min_Ext_230802-023009.jpg</t>
  </si>
  <si>
    <t>C:\SES_in\MARS_SED_2023_5min_Ext_230802-020933.jpg</t>
  </si>
  <si>
    <t>C:\SES_in\MARS_SED_2023_5min_Ext_230802-014840.jpg</t>
  </si>
  <si>
    <t>C:\SES_in\MARS_SED_2023_5min_Ext_230802-012641.jpg</t>
  </si>
  <si>
    <t>C:\SES_in\MARS_SED_2023_5min_Ext_230802-010602.jpg</t>
  </si>
  <si>
    <t>C:\SES_in\MARS_SED_2023_5min_Ext_230802-004520.jpg</t>
  </si>
  <si>
    <t>C:\SES_in\MARS_SED_2023_5min_Ext_230802-002441.jpg</t>
  </si>
  <si>
    <t>C:\SES_in\MARS_SED_2023_5min_Ext_230802-000404.jpg</t>
  </si>
  <si>
    <t>C:\SES_in\MARS_SED_2023_5min_Ext_230801-234320.jpg</t>
  </si>
  <si>
    <t>C:\SES_in\MARS_SED_2023_5min_Ext_230801-232249.jpg</t>
  </si>
  <si>
    <t>C:\SES_in\MARS_SED_2023_5min_Ext_230801-230207.jpg</t>
  </si>
  <si>
    <t>C:\SES_in\MARS_SED_2023_5min_Ext_230801-224135.jpg</t>
  </si>
  <si>
    <t>C:\SES_in\MARS_SED_2023_5min_Ext_230801-222040.jpg</t>
  </si>
  <si>
    <t>C:\SES_in\MARS_SED_2023_5min_Ext_230801-220003.jpg</t>
  </si>
  <si>
    <t>C:\SES_in\MARS_SED_2023_5min_Ext_230801-213925.jpg</t>
  </si>
  <si>
    <t>C:\SES_in\MARS_SED_2023_5min_Ext_230801-211842.jpg</t>
  </si>
  <si>
    <t>C:\SES_in\MARS_SED_2023_5min_Ext_230801-205803.jpg</t>
  </si>
  <si>
    <t>C:\SES_in\MARS_SED_2023_5min_Ext_230801-203712.jpg</t>
  </si>
  <si>
    <t>C:\SES_in\MARS_SED_2023_5min_Ext_230801-201641.jpg</t>
  </si>
  <si>
    <t>C:\SES_in\MARS_SED_2023_5min_Ext_230801-195604.jpg</t>
  </si>
  <si>
    <t>C:\SES_in\MARS_SED_2023_5min_Ext_230801-193533.jpg</t>
  </si>
  <si>
    <t>C:\SES_in\MARS_SED_2023_5min_Ext_230801-191447.jpg</t>
  </si>
  <si>
    <t>C:\SES_in\MARS_SED_2023_5min_Ext_230801-185359.jpg</t>
  </si>
  <si>
    <t>C:\SES_in\MARS_SED_2023_5min_Ext_230801-183329.jpg</t>
  </si>
  <si>
    <t>C:\SES_in\MARS_SED_2023_5min_Ext_230801-181256.jpg</t>
  </si>
  <si>
    <t>C:\SES_in\MARS_SED_2023_5min_Ext_230801-175223.jpg</t>
  </si>
  <si>
    <t>C:\SES_in\MARS_SED_2023_5min_Ext_230801-173134.jpg</t>
  </si>
  <si>
    <t>C:\SES_in\MARS_SED_2023_5min_Ext_230801-171051.jpg</t>
  </si>
  <si>
    <t>C:\SES_in\MARS_SED_2023_5min_Ext_230801-165015.jpg</t>
  </si>
  <si>
    <t>C:\SES_in\MARS_SED_2023_5min_Ext_230801-162934.jpg</t>
  </si>
  <si>
    <t>C:\SES_in\MARS_SED_2023_5min_Ext_230801-160850.jpg</t>
  </si>
  <si>
    <t>C:\SES_in\MARS_SED_2023_5min_Ext_230801-154801.jpg</t>
  </si>
  <si>
    <t>C:\SES_in\MARS_SED_2023_5min_Ext_230801-152725.jpg</t>
  </si>
  <si>
    <t>C:\SES_in\MARS_SED_2023_5min_Ext_230801-150631.jpg</t>
  </si>
  <si>
    <t>C:\SES_in\MARS_SED_2023_5min_Ext_230801-144558.jpg</t>
  </si>
  <si>
    <t>C:\SES_in\MARS_SED_2023_5min_Ext_230801-142521.jpg</t>
  </si>
  <si>
    <t>C:\SES_in\MARS_SED_2023_5min_Ext_230801-140430.jpg</t>
  </si>
  <si>
    <t>C:\SES_in\MARS_SED_2023_5min_Ext_230801-134400.jpg</t>
  </si>
  <si>
    <t>C:\SES_in\MARS_SED_2023_5min_Ext_230801-132319.jpg</t>
  </si>
  <si>
    <t>C:\SES_in\MARS_SED_2023_5min_Ext_230801-130237.jpg</t>
  </si>
  <si>
    <t>C:\SES_in\MARS_SED_2023_5min_Ext_230801-124155.jpg</t>
  </si>
  <si>
    <t>C:\SES_in\MARS_SED_2023_5min_Ext_230801-122108.jpg</t>
  </si>
  <si>
    <t>C:\SES_in\MARS_SED_2023_5min_Ext_230801-120023.jpg</t>
  </si>
  <si>
    <t>C:\SES_in\MARS_SED_2023_5min_Ext_230801-113951.jpg</t>
  </si>
  <si>
    <t>C:\SES_in\MARS_SED_2023_5min_Ext_230801-111916.jpg</t>
  </si>
  <si>
    <t>C:\SES_in\MARS_SED_2023_5min_Ext_230801-105835.jpg</t>
  </si>
  <si>
    <t>C:\SES_in\MARS_SED_2023_5min_Ext_230801-103756.jpg</t>
  </si>
  <si>
    <t>C:\SES_in\MARS_SED_2023_5min_Ext_230801-101726.jpg</t>
  </si>
  <si>
    <t>C:\SES_in\MARS_SED_2023_5min_Ext_230801-095649.jpg</t>
  </si>
  <si>
    <t>C:\SES_in\MARS_SED_2023_5min_Ext_230801-093606.jpg</t>
  </si>
  <si>
    <t>C:\SES_in\MARS_SED_2023_5min_Ext_230801-091515.jpg</t>
  </si>
  <si>
    <t>C:\SES_in\MARS_SED_2023_5min_Ext_230801-085439.jpg</t>
  </si>
  <si>
    <t>C:\SES_in\MARS_SED_2023_5min_Ext_230801-083402.jpg</t>
  </si>
  <si>
    <t>C:\SES_in\MARS_SED_2023_5min_Ext_230801-081316.jpg</t>
  </si>
  <si>
    <t>C:\SES_in\MARS_SED_2023_5min_Ext_230801-075247.jpg</t>
  </si>
  <si>
    <t>C:\SES_in\MARS_SED_2023_5min_Ext_230801-073153.jpg</t>
  </si>
  <si>
    <t>C:\SES_in\MARS_SED_2023_5min_Ext_230801-071123.jpg</t>
  </si>
  <si>
    <t>C:\SES_in\MARS_SED_2023_5min_Ext_230801-065029.jpg</t>
  </si>
  <si>
    <t>C:\SES_in\MARS_SED_2023_5min_Ext_230801-062959.jpg</t>
  </si>
  <si>
    <t>C:\SES_in\MARS_SED_2023_5min_Ext_230801-060923.jpg</t>
  </si>
  <si>
    <t>C:\SES_in\MARS_SED_2023_5min_Ext_230801-054842.jpg</t>
  </si>
  <si>
    <t>C:\SES_in\MARS_SED_2023_5min_Ext_230801-052805.jpg</t>
  </si>
  <si>
    <t>C:\SES_in\MARS_SED_2023_5min_Ext_230801-050706.jpg</t>
  </si>
  <si>
    <t>C:\SES_in\MARS_SED_2023_5min_Ext_230801-044630.jpg</t>
  </si>
  <si>
    <t>C:\SES_in\MARS_SED_2023_5min_Ext_230801-042553.jpg</t>
  </si>
  <si>
    <t>C:\SES_in\MARS_SED_2023_5min_Ext_230801-040505.jpg</t>
  </si>
  <si>
    <t>C:\SES_in\MARS_SED_2023_5min_Ext_230801-034427.jpg</t>
  </si>
  <si>
    <t>C:\SES_in\MARS_SED_2023_5min_Ext_230801-032348.jpg</t>
  </si>
  <si>
    <t>C:\SES_in\MARS_SED_2023_5min_Ext_230801-030307.jpg</t>
  </si>
  <si>
    <t>C:\SES_in\MARS_SED_2023_5min_Ext_230801-024212.jpg</t>
  </si>
  <si>
    <t>C:\SES_in\MARS_SED_2023_5min_Ext_230801-022145.jpg</t>
  </si>
  <si>
    <t>C:\SES_in\MARS_SED_2023_5min_Ext_230801-020104.jpg</t>
  </si>
  <si>
    <t>C:\SES_in\MARS_SED_2023_5min_Ext_230801-014024.jpg</t>
  </si>
  <si>
    <t>C:\SES_in\MARS_SED_2023_5min_Ext_230801-011941.jpg</t>
  </si>
  <si>
    <t>C:\SES_in\MARS_SED_2023_5min_Ext_230801-005913.jpg</t>
  </si>
  <si>
    <t>C:\SES_in\MARS_SED_2023_5min_Ext_230801-003656.jpg</t>
  </si>
  <si>
    <t>C:\SES_in\MARS_SED_2023_5min_Ext_230801-001623.jpg</t>
  </si>
  <si>
    <t>C:\SES_in\MARS_SED_2023_5min_Ext_230731-235523.jpg</t>
  </si>
  <si>
    <t>C:\SES_in\MARS_SED_2023_5min_Ext_230731-233452.jpg</t>
  </si>
  <si>
    <t>C:\SES_in\MARS_SED_2023_5min_Ext_230731-231418.jpg</t>
  </si>
  <si>
    <t>C:\SES_in\MARS_SED_2023_5min_Ext_230731-225330.jpg</t>
  </si>
  <si>
    <t>C:\SES_in\MARS_SED_2023_5min_Ext_230731-223302.jpg</t>
  </si>
  <si>
    <t>C:\SES_in\MARS_SED_2023_5min_Ext_230731-221229.jpg</t>
  </si>
  <si>
    <t>C:\SES_in\MARS_SED_2023_5min_Ext_230731-215144.jpg</t>
  </si>
  <si>
    <t>C:\SES_in\MARS_SED_2023_5min_Ext_230731-213110.jpg</t>
  </si>
  <si>
    <t>C:\SES_in\MARS_SED_2023_5min_Ext_230731-211042.jpg</t>
  </si>
  <si>
    <t>C:\SES_in\MARS_SED_2023_5min_Ext_230731-205010.jpg</t>
  </si>
  <si>
    <t>C:\SES_in\MARS_SED_2023_5min_Ext_230731-202941.jpg</t>
  </si>
  <si>
    <t>C:\SES_in\MARS_SED_2023_5min_Ext_230731-200857.jpg</t>
  </si>
  <si>
    <t>C:\SES_in\MARS_SED_2023_5min_Ext_230731-194818.jpg</t>
  </si>
  <si>
    <t>C:\SES_in\MARS_SED_2023_5min_Ext_230731-192747.jpg</t>
  </si>
  <si>
    <t>C:\SES_in\MARS_SED_2023_5min_Ext_230731-190708.jpg</t>
  </si>
  <si>
    <t>C:\SES_in\MARS_SED_2023_5min_Ext_230731-184637.jpg</t>
  </si>
  <si>
    <t>C:\SES_in\MARS_SED_2023_5min_Ext_230731-182550.jpg</t>
  </si>
  <si>
    <t>C:\SES_in\MARS_SED_2023_5min_Ext_230731-180520.jpg</t>
  </si>
  <si>
    <t>C:\SES_in\MARS_SED_2023_5min_Ext_230731-174442.jpg</t>
  </si>
  <si>
    <t>C:\SES_in\MARS_SED_2023_5min_Ext_230731-172338.jpg</t>
  </si>
  <si>
    <t>C:\SES_in\MARS_SED_2023_5min_Ext_230731-170316.jpg</t>
  </si>
  <si>
    <t>C:\SES_in\MARS_SED_2023_5min_Ext_230731-164221.jpg</t>
  </si>
  <si>
    <t>C:\SES_in\MARS_SED_2023_5min_Ext_230731-162155.jpg</t>
  </si>
  <si>
    <t>C:\SES_in\MARS_SED_2023_5min_Ext_230731-160122.jpg</t>
  </si>
  <si>
    <t>C:\SES_in\MARS_SED_2023_5min_Ext_230731-154052.jpg</t>
  </si>
  <si>
    <t>C:\SES_in\MARS_SED_2023_5min_Ext_230731-152015.jpg</t>
  </si>
  <si>
    <t>C:\SES_in\MARS_SED_2023_5min_Ext_230731-145943.jpg</t>
  </si>
  <si>
    <t>C:\SES_in\MARS_SED_2023_5min_Ext_230731-143914.jpg</t>
  </si>
  <si>
    <t>C:\SES_in\MARS_SED_2023_5min_Ext_230731-141845.jpg</t>
  </si>
  <si>
    <t>C:\SES_in\MARS_SED_2023_5min_Ext_230731-135811.jpg</t>
  </si>
  <si>
    <t>C:\SES_in\MARS_SED_2023_5min_Ext_230731-133733.jpg</t>
  </si>
  <si>
    <t>C:\SES_in\MARS_SED_2023_5min_Ext_230731-131702.jpg</t>
  </si>
  <si>
    <t>C:\SES_in\MARS_SED_2023_5min_Ext_230731-125630.jpg</t>
  </si>
  <si>
    <t>C:\SES_in\MARS_SED_2023_5min_Ext_230731-123602.jpg</t>
  </si>
  <si>
    <t>C:\SES_in\MARS_SED_2023_5min_Ext_230731-121529.jpg</t>
  </si>
  <si>
    <t>C:\SES_in\MARS_SED_2023_5min_Ext_230731-115445.jpg</t>
  </si>
  <si>
    <t>C:\SES_in\MARS_SED_2023_5min_Ext_230731-113407.jpg</t>
  </si>
  <si>
    <t>C:\SES_in\MARS_SED_2023_5min_Ext_230731-111315.jpg</t>
  </si>
  <si>
    <t>C:\SES_in\MARS_SED_2023_5min_Ext_230731-105249.jpg</t>
  </si>
  <si>
    <t>C:\SES_in\MARS_SED_2023_5min_Ext_230731-103221.jpg</t>
  </si>
  <si>
    <t>C:\SES_in\MARS_SED_2023_5min_Ext_230731-101152.jpg</t>
  </si>
  <si>
    <t>C:\SES_in\MARS_SED_2023_5min_Ext_230731-095112.jpg</t>
  </si>
  <si>
    <t>C:\SES_in\MARS_SED_2023_5min_Ext_230731-093044.jpg</t>
  </si>
  <si>
    <t>C:\SES_in\MARS_SED_2023_5min_Ext_230731-090956.jpg</t>
  </si>
  <si>
    <t>C:\SES_in\MARS_SED_2023_5min_Ext_230731-084915.jpg</t>
  </si>
  <si>
    <t>C:\SES_in\MARS_SED_2023_5min_Ext_230731-082835.jpg</t>
  </si>
  <si>
    <t>C:\SES_in\MARS_SED_2023_5min_Ext_230731-080808.jpg</t>
  </si>
  <si>
    <t>C:\SES_in\MARS_SED_2023_5min_Ext_230731-074724.jpg</t>
  </si>
  <si>
    <t>C:\SES_in\MARS_SED_2023_5min_Ext_230731-072649.jpg</t>
  </si>
  <si>
    <t>C:\SES_in\MARS_SED_2023_5min_Ext_230731-070609.jpg</t>
  </si>
  <si>
    <t>C:\SES_in\MARS_SED_2023_5min_Ext_230731-064537.jpg</t>
  </si>
  <si>
    <t>C:\SES_in\MARS_SED_2023_5min_Ext_230731-062510.jpg</t>
  </si>
  <si>
    <t>C:\SES_in\MARS_SED_2023_5min_Ext_230731-060429.jpg</t>
  </si>
  <si>
    <t>C:\SES_in\MARS_SED_2023_5min_Ext_230731-054344.jpg</t>
  </si>
  <si>
    <t>C:\SES_in\MARS_SED_2023_5min_Ext_230731-052321.jpg</t>
  </si>
  <si>
    <t>C:\SES_in\MARS_SED_2023_5min_Ext_230731-050243.jpg</t>
  </si>
  <si>
    <t>C:\SES_in\MARS_SED_2023_5min_Ext_230731-044214.jpg</t>
  </si>
  <si>
    <t>C:\SES_in\MARS_SED_2023_5min_Ext_230731-042128.jpg</t>
  </si>
  <si>
    <t>C:\SES_in\MARS_SED_2023_5min_Ext_230731-040102.jpg</t>
  </si>
  <si>
    <t>C:\SES_in\MARS_SED_2023_5min_Ext_230731-034037.jpg</t>
  </si>
  <si>
    <t>C:\SES_in\MARS_SED_2023_5min_Ext_230731-032005.jpg</t>
  </si>
  <si>
    <t>C:\SES_in\MARS_SED_2023_5min_Ext_230731-025940.jpg</t>
  </si>
  <si>
    <t>C:\SES_in\MARS_SED_2023_5min_Ext_230731-023848.jpg</t>
  </si>
  <si>
    <t>C:\SES_in\MARS_SED_2023_5min_Ext_230731-021816.jpg</t>
  </si>
  <si>
    <t>C:\SES_in\MARS_SED_2023_5min_Ext_230731-015718.jpg</t>
  </si>
  <si>
    <t>C:\SES_in\MARS_SED_2023_5min_Ext_230731-013633.jpg</t>
  </si>
  <si>
    <t>C:\SES_in\MARS_SED_2023_5min_Ext_230731-011547.jpg</t>
  </si>
  <si>
    <t>C:\SES_in\MARS_SED_2023_5min_Ext_230731-005520.jpg</t>
  </si>
  <si>
    <t>C:\SES_in\MARS_SED_2023_5min_Ext_230731-003500.jpg</t>
  </si>
  <si>
    <t>C:\SES_in\MARS_SED_2023_5min_Ext_230731-001423.jpg</t>
  </si>
  <si>
    <t>C:\SES_in\MARS_SED_2023_5min_Ext_230730-235208.jpg</t>
  </si>
  <si>
    <t>C:\SES_in\MARS_SED_2023_5min_Ext_230730-233140.jpg</t>
  </si>
  <si>
    <t>C:\SES_in\MARS_SED_2023_5min_Ext_230730-231048.jpg</t>
  </si>
  <si>
    <t>C:\SES_in\MARS_SED_2023_5min_Ext_230730-225019.jpg</t>
  </si>
  <si>
    <t>C:\SES_in\MARS_SED_2023_5min_Ext_230730-222951.jpg</t>
  </si>
  <si>
    <t>C:\SES_in\MARS_SED_2023_5min_Ext_230730-220921.jpg</t>
  </si>
  <si>
    <t>C:\SES_in\MARS_SED_2023_5min_Ext_230730-214849.jpg</t>
  </si>
  <si>
    <t>C:\SES_in\MARS_SED_2023_5min_Ext_230730-212759.jpg</t>
  </si>
  <si>
    <t>C:\SES_in\MARS_SED_2023_5min_Ext_230730-210734.jpg</t>
  </si>
  <si>
    <t>C:\SES_in\MARS_SED_2023_5min_Ext_230730-204707.jpg</t>
  </si>
  <si>
    <t>C:\SES_in\MARS_SED_2023_5min_Ext_230730-202637.jpg</t>
  </si>
  <si>
    <t>C:\SES_in\MARS_SED_2023_5min_Ext_230730-200554.jpg</t>
  </si>
  <si>
    <t>C:\SES_in\MARS_SED_2023_5min_Ext_230730-194523.jpg</t>
  </si>
  <si>
    <t>C:\SES_in\MARS_SED_2023_5min_Ext_230730-192455.jpg</t>
  </si>
  <si>
    <t>C:\SES_in\MARS_SED_2023_5min_Ext_230730-190434.jpg</t>
  </si>
  <si>
    <t>C:\SES_in\MARS_SED_2023_5min_Ext_230730-184355.jpg</t>
  </si>
  <si>
    <t>C:\SES_in\MARS_SED_2023_5min_Ext_230730-182320.jpg</t>
  </si>
  <si>
    <t>C:\SES_in\MARS_SED_2023_5min_Ext_230730-180254.jpg</t>
  </si>
  <si>
    <t>C:\SES_in\MARS_SED_2023_5min_Ext_230730-174223.jpg</t>
  </si>
  <si>
    <t>C:\SES_in\MARS_SED_2023_5min_Ext_230730-172155.jpg</t>
  </si>
  <si>
    <t>C:\SES_in\MARS_SED_2023_5min_Ext_230730-170116.jpg</t>
  </si>
  <si>
    <t>C:\SES_in\MARS_SED_2023_5min_Ext_230730-164052.jpg</t>
  </si>
  <si>
    <t>C:\SES_in\MARS_SED_2023_5min_Ext_230730-162013.jpg</t>
  </si>
  <si>
    <t>C:\SES_in\MARS_SED_2023_5min_Ext_230730-155947.jpg</t>
  </si>
  <si>
    <t>C:\SES_in\MARS_SED_2023_5min_Ext_230730-153834.jpg</t>
  </si>
  <si>
    <t>C:\SES_in\MARS_SED_2023_5min_Ext_230730-151801.jpg</t>
  </si>
  <si>
    <t>C:\SES_in\MARS_SED_2023_5min_Ext_230730-145733.jpg</t>
  </si>
  <si>
    <t>C:\SES_in\MARS_SED_2023_5min_Ext_230730-143654.jpg</t>
  </si>
  <si>
    <t>C:\SES_in\MARS_SED_2023_5min_Ext_230730-141620.jpg</t>
  </si>
  <si>
    <t>C:\SES_in\MARS_SED_2023_5min_Ext_230730-135540.jpg</t>
  </si>
  <si>
    <t>C:\SES_in\MARS_SED_2023_5min_Ext_230730-133504.jpg</t>
  </si>
  <si>
    <t>C:\SES_in\MARS_SED_2023_5min_Ext_230730-131438.jpg</t>
  </si>
  <si>
    <t>C:\SES_in\MARS_SED_2023_5min_Ext_230730-125407.jpg</t>
  </si>
  <si>
    <t>C:\SES_in\MARS_SED_2023_5min_Ext_230730-123340.jpg</t>
  </si>
  <si>
    <t>C:\SES_in\MARS_SED_2023_5min_Ext_230730-121315.jpg</t>
  </si>
  <si>
    <t>C:\SES_in\MARS_SED_2023_5min_Ext_230730-115236.jpg</t>
  </si>
  <si>
    <t>C:\SES_in\MARS_SED_2023_5min_Ext_230730-113159.jpg</t>
  </si>
  <si>
    <t>C:\SES_in\MARS_SED_2023_5min_Ext_230730-111123.jpg</t>
  </si>
  <si>
    <t>C:\SES_in\MARS_SED_2023_5min_Ext_230730-105045.jpg</t>
  </si>
  <si>
    <t>C:\SES_in\MARS_SED_2023_5min_Ext_230730-103015.jpg</t>
  </si>
  <si>
    <t>C:\SES_in\MARS_SED_2023_5min_Ext_230730-100955.jpg</t>
  </si>
  <si>
    <t>C:\SES_in\MARS_SED_2023_5min_Ext_230730-094921.jpg</t>
  </si>
  <si>
    <t>C:\SES_in\MARS_SED_2023_5min_Ext_230730-092837.jpg</t>
  </si>
  <si>
    <t>C:\SES_in\MARS_SED_2023_5min_Ext_230730-090808.jpg</t>
  </si>
  <si>
    <t>C:\SES_in\MARS_SED_2023_5min_Ext_230730-084717.jpg</t>
  </si>
  <si>
    <t>C:\SES_in\MARS_SED_2023_5min_Ext_230730-082643.jpg</t>
  </si>
  <si>
    <t>C:\SES_in\MARS_SED_2023_5min_Ext_230730-080618.jpg</t>
  </si>
  <si>
    <t>C:\SES_in\MARS_SED_2023_5min_Ext_230730-074545.jpg</t>
  </si>
  <si>
    <t>C:\SES_in\MARS_SED_2023_5min_Ext_230730-072518.jpg</t>
  </si>
  <si>
    <t>C:\SES_in\MARS_SED_2023_5min_Ext_230730-070445.jpg</t>
  </si>
  <si>
    <t>C:\SES_in\MARS_SED_2023_5min_Ext_230730-064410.jpg</t>
  </si>
  <si>
    <t>C:\SES_in\MARS_SED_2023_5min_Ext_230730-062344.jpg</t>
  </si>
  <si>
    <t>C:\SES_in\MARS_SED_2023_5min_Ext_230730-060321.jpg</t>
  </si>
  <si>
    <t>C:\SES_in\MARS_SED_2023_5min_Ext_230730-054228.jpg</t>
  </si>
  <si>
    <t>C:\SES_in\MARS_SED_2023_5min_Ext_230730-052144.jpg</t>
  </si>
  <si>
    <t>C:\SES_in\MARS_SED_2023_5min_Ext_230730-050114.jpg</t>
  </si>
  <si>
    <t>C:\SES_in\MARS_SED_2023_5min_Ext_230730-044048.jpg</t>
  </si>
  <si>
    <t>C:\SES_in\MARS_SED_2023_5min_Ext_230730-042020.jpg</t>
  </si>
  <si>
    <t>C:\SES_in\MARS_SED_2023_5min_Ext_230730-035942.jpg</t>
  </si>
  <si>
    <t>C:\SES_in\MARS_SED_2023_5min_Ext_230730-033910.jpg</t>
  </si>
  <si>
    <t>C:\SES_in\MARS_SED_2023_5min_Ext_230730-031842.jpg</t>
  </si>
  <si>
    <t>C:\SES_in\MARS_SED_2023_5min_Ext_230730-025820.jpg</t>
  </si>
  <si>
    <t>C:\SES_in\MARS_SED_2023_5min_Ext_230730-023729.jpg</t>
  </si>
  <si>
    <t>C:\SES_in\MARS_SED_2023_5min_Ext_230730-021702.jpg</t>
  </si>
  <si>
    <t>C:\SES_in\MARS_SED_2023_5min_Ext_230730-015631.jpg</t>
  </si>
  <si>
    <t>C:\SES_in\MARS_SED_2023_5min_Ext_230730-013615.jpg</t>
  </si>
  <si>
    <t>C:\SES_in\MARS_SED_2023_5min_Ext_230730-011532.jpg</t>
  </si>
  <si>
    <t>C:\SES_in\MARS_SED_2023_5min_Ext_230730-005510.jpg</t>
  </si>
  <si>
    <t>C:\SES_in\MARS_SED_2023_5min_Ext_230730-003439.jpg</t>
  </si>
  <si>
    <t>C:\SES_in\MARS_SED_2023_5min_Ext_230730-001358.jpg</t>
  </si>
  <si>
    <t>C:\SES_in\MARS_SED_2023_5min_Ext_230729-235327.jpg</t>
  </si>
  <si>
    <t>C:\SES_in\MARS_SED_2023_5min_Ext_230729-233256.jpg</t>
  </si>
  <si>
    <t>C:\SES_in\MARS_SED_2023_5min_Ext_230729-231039.jpg</t>
  </si>
  <si>
    <t>C:\SES_in\MARS_SED_2023_5min_Ext_230729-225003.jpg</t>
  </si>
  <si>
    <t>C:\SES_in\MARS_SED_2023_5min_Ext_230729-222946.jpg</t>
  </si>
  <si>
    <t>C:\SES_in\MARS_SED_2023_5min_Ext_230729-220858.jpg</t>
  </si>
  <si>
    <t>C:\SES_in\MARS_SED_2023_5min_Ext_230729-214826.jpg</t>
  </si>
  <si>
    <t>C:\SES_in\MARS_SED_2023_5min_Ext_230729-212803.jpg</t>
  </si>
  <si>
    <t>C:\SES_in\MARS_SED_2023_5min_Ext_230729-210722.jpg</t>
  </si>
  <si>
    <t>C:\SES_in\MARS_SED_2023_5min_Ext_230729-204654.jpg</t>
  </si>
  <si>
    <t>C:\SES_in\MARS_SED_2023_5min_Ext_230729-202624.jpg</t>
  </si>
  <si>
    <t>C:\SES_in\MARS_SED_2023_5min_Ext_230729-200555.jpg</t>
  </si>
  <si>
    <t>C:\SES_in\MARS_SED_2023_5min_Ext_230729-194532.jpg</t>
  </si>
  <si>
    <t>C:\SES_in\MARS_SED_2023_5min_Ext_230729-192502.jpg</t>
  </si>
  <si>
    <t>C:\SES_in\MARS_SED_2023_5min_Ext_230729-190441.jpg</t>
  </si>
  <si>
    <t>C:\SES_in\MARS_SED_2023_5min_Ext_230729-184408.jpg</t>
  </si>
  <si>
    <t>C:\SES_in\MARS_SED_2023_5min_Ext_230729-182324.jpg</t>
  </si>
  <si>
    <t>C:\SES_in\MARS_SED_2023_5min_Ext_230729-180259.jpg</t>
  </si>
  <si>
    <t>C:\SES_in\MARS_SED_2023_5min_Ext_230729-174229.jpg</t>
  </si>
  <si>
    <t>C:\SES_in\MARS_SED_2023_5min_Ext_230729-172207.jpg</t>
  </si>
  <si>
    <t>C:\SES_in\MARS_SED_2023_5min_Ext_230729-170143.jpg</t>
  </si>
  <si>
    <t>C:\SES_in\MARS_SED_2023_5min_Ext_230729-164120.jpg</t>
  </si>
  <si>
    <t>C:\SES_in\MARS_SED_2023_5min_Ext_230729-162058.jpg</t>
  </si>
  <si>
    <t>C:\SES_in\MARS_SED_2023_5min_Ext_230729-160014.jpg</t>
  </si>
  <si>
    <t>C:\SES_in\MARS_SED_2023_5min_Ext_230729-153944.jpg</t>
  </si>
  <si>
    <t>C:\SES_in\MARS_SED_2023_5min_Ext_230729-151920.jpg</t>
  </si>
  <si>
    <t>C:\SES_in\MARS_SED_2023_5min_Ext_230729-145854.jpg</t>
  </si>
  <si>
    <t>C:\SES_in\MARS_SED_2023_5min_Ext_230729-143827.jpg</t>
  </si>
  <si>
    <t>C:\SES_in\MARS_SED_2023_5min_Ext_230729-141810.jpg</t>
  </si>
  <si>
    <t>C:\SES_in\MARS_SED_2023_5min_Ext_230729-135634.jpg</t>
  </si>
  <si>
    <t>C:\SES_in\MARS_SED_2023_5min_Ext_230729-133448.jpg</t>
  </si>
  <si>
    <t>C:\SES_in\MARS_SED_2023_5min_Ext_230729-131424.jpg</t>
  </si>
  <si>
    <t>C:\SES_in\MARS_SED_2023_5min_Ext_230729-125352.jpg</t>
  </si>
  <si>
    <t>C:\SES_in\MARS_SED_2023_5min_Ext_230729-123322.jpg</t>
  </si>
  <si>
    <t>C:\SES_in\MARS_SED_2023_5min_Ext_230729-121248.jpg</t>
  </si>
  <si>
    <t>C:\SES_in\MARS_SED_2023_5min_Ext_230729-115223.jpg</t>
  </si>
  <si>
    <t>C:\SES_in\MARS_SED_2023_5min_Ext_230729-113155.jpg</t>
  </si>
  <si>
    <t>C:\SES_in\MARS_SED_2023_5min_Ext_230729-111111.jpg</t>
  </si>
  <si>
    <t>C:\SES_in\MARS_SED_2023_5min_Ext_230729-105039.jpg</t>
  </si>
  <si>
    <t>C:\SES_in\MARS_SED_2023_5min_Ext_230729-103004.jpg</t>
  </si>
  <si>
    <t>C:\SES_in\MARS_SED_2023_5min_Ext_230729-100943.jpg</t>
  </si>
  <si>
    <t>C:\SES_in\MARS_SED_2023_5min_Ext_230729-094925.jpg</t>
  </si>
  <si>
    <t>C:\SES_in\MARS_SED_2023_5min_Ext_230729-092905.jpg</t>
  </si>
  <si>
    <t>C:\SES_in\MARS_SED_2023_5min_Ext_230729-090843.jpg</t>
  </si>
  <si>
    <t>C:\SES_in\MARS_SED_2023_5min_Ext_230729-084801.jpg</t>
  </si>
  <si>
    <t>C:\SES_in\MARS_SED_2023_5min_Ext_230729-082742.jpg</t>
  </si>
  <si>
    <t>C:\SES_in\MARS_SED_2023_5min_Ext_230729-080715.jpg</t>
  </si>
  <si>
    <t>C:\SES_in\MARS_SED_2023_5min_Ext_230729-074637.jpg</t>
  </si>
  <si>
    <t>C:\SES_in\MARS_SED_2023_5min_Ext_230729-072558.jpg</t>
  </si>
  <si>
    <t>C:\SES_in\MARS_SED_2023_5min_Ext_230729-070540.jpg</t>
  </si>
  <si>
    <t>C:\SES_in\MARS_SED_2023_5min_Ext_230729-064502.jpg</t>
  </si>
  <si>
    <t>C:\SES_in\MARS_SED_2023_5min_Ext_230729-062444.jpg</t>
  </si>
  <si>
    <t>C:\SES_in\MARS_SED_2023_5min_Ext_230729-060404.jpg</t>
  </si>
  <si>
    <t>C:\SES_in\MARS_SED_2023_5min_Ext_230729-054334.jpg</t>
  </si>
  <si>
    <t>C:\SES_in\MARS_SED_2023_5min_Ext_230729-052304.jpg</t>
  </si>
  <si>
    <t>C:\SES_in\MARS_SED_2023_5min_Ext_230729-050236.jpg</t>
  </si>
  <si>
    <t>C:\SES_in\MARS_SED_2023_5min_Ext_230729-044150.jpg</t>
  </si>
  <si>
    <t>C:\SES_in\MARS_SED_2023_5min_Ext_230729-042126.jpg</t>
  </si>
  <si>
    <t>C:\SES_in\MARS_SED_2023_5min_Ext_230729-040110.jpg</t>
  </si>
  <si>
    <t>C:\SES_in\MARS_SED_2023_5min_Ext_230729-034044.jpg</t>
  </si>
  <si>
    <t>C:\SES_in\MARS_SED_2023_5min_Ext_230729-032019.jpg</t>
  </si>
  <si>
    <t>C:\SES_in\MARS_SED_2023_5min_Ext_230729-025959.jpg</t>
  </si>
  <si>
    <t>C:\SES_in\MARS_SED_2023_5min_Ext_230729-023940.jpg</t>
  </si>
  <si>
    <t>C:\SES_in\MARS_SED_2023_5min_Ext_230729-021925.jpg</t>
  </si>
  <si>
    <t>C:\SES_in\MARS_SED_2023_5min_Ext_230729-015909.jpg</t>
  </si>
  <si>
    <t>C:\SES_in\MARS_SED_2023_5min_Ext_230729-013823.jpg</t>
  </si>
  <si>
    <t>C:\SES_in\MARS_SED_2023_5min_Ext_230729-011748.jpg</t>
  </si>
  <si>
    <t>C:\SES_in\MARS_SED_2023_5min_Ext_230729-005710.jpg</t>
  </si>
  <si>
    <t>C:\SES_in\MARS_SED_2023_5min_Ext_230729-003648.jpg</t>
  </si>
  <si>
    <t>C:\SES_in\MARS_SED_2023_5min_Ext_230729-001610.jpg</t>
  </si>
  <si>
    <t>C:\SES_in\MARS_SED_2023_5min_Ext_230728-235546.jpg</t>
  </si>
  <si>
    <t>C:\SES_in\MARS_SED_2023_5min_Ext_230728-233523.jpg</t>
  </si>
  <si>
    <t>C:\SES_in\MARS_SED_2023_5min_Ext_230728-231448.jpg</t>
  </si>
  <si>
    <t>C:\SES_in\MARS_SED_2023_5min_Ext_230728-225436.jpg</t>
  </si>
  <si>
    <t>C:\SES_in\MARS_SED_2023_5min_Ext_230728-223226.jpg</t>
  </si>
  <si>
    <t>C:\SES_in\MARS_SED_2023_5min_Ext_230728-221211.jpg</t>
  </si>
  <si>
    <t>C:\SES_in\MARS_SED_2023_5min_Ext_230728-215150.jpg</t>
  </si>
  <si>
    <t>C:\SES_in\MARS_SED_2023_5min_Ext_230728-213119.jpg</t>
  </si>
  <si>
    <t>C:\SES_in\MARS_SED_2023_5min_Ext_230728-211101.jpg</t>
  </si>
  <si>
    <t>C:\SES_in\MARS_SED_2023_5min_Ext_230728-205034.jpg</t>
  </si>
  <si>
    <t>C:\SES_in\MARS_SED_2023_5min_Ext_230728-202959.jpg</t>
  </si>
  <si>
    <t>C:\SES_in\MARS_SED_2023_5min_Ext_230728-200937.jpg</t>
  </si>
  <si>
    <t>C:\SES_in\MARS_SED_2023_5min_Ext_230728-194901.jpg</t>
  </si>
  <si>
    <t>C:\SES_in\MARS_SED_2023_5min_Ext_230728-192839.jpg</t>
  </si>
  <si>
    <t>C:\SES_in\MARS_SED_2023_5min_Ext_230728-190825.jpg</t>
  </si>
  <si>
    <t>C:\SES_in\MARS_SED_2023_5min_Ext_230728-184757.jpg</t>
  </si>
  <si>
    <t>C:\SES_in\MARS_SED_2023_5min_Ext_230728-182727.jpg</t>
  </si>
  <si>
    <t>C:\SES_in\MARS_SED_2023_5min_Ext_230728-180704.jpg</t>
  </si>
  <si>
    <t>C:\SES_in\MARS_SED_2023_5min_Ext_230728-174646.jpg</t>
  </si>
  <si>
    <t>C:\SES_in\MARS_SED_2023_5min_Ext_230728-172626.jpg</t>
  </si>
  <si>
    <t>C:\SES_in\MARS_SED_2023_5min_Ext_230728-170604.jpg</t>
  </si>
  <si>
    <t>C:\SES_in\MARS_SED_2023_5min_Ext_230728-164507.jpg</t>
  </si>
  <si>
    <t>C:\SES_in\MARS_SED_2023_5min_Ext_230728-162448.jpg</t>
  </si>
  <si>
    <t>C:\SES_in\MARS_SED_2023_5min_Ext_230728-160426.jpg</t>
  </si>
  <si>
    <t>C:\SES_in\MARS_SED_2023_5min_Ext_230728-154357.jpg</t>
  </si>
  <si>
    <t>C:\SES_in\MARS_SED_2023_5min_Ext_230728-152323.jpg</t>
  </si>
  <si>
    <t>C:\SES_in\MARS_SED_2023_5min_Ext_230728-150305.jpg</t>
  </si>
  <si>
    <t>C:\SES_in\MARS_SED_2023_5min_Ext_230728-144247.jpg</t>
  </si>
  <si>
    <t>C:\SES_in\MARS_SED_2023_5min_Ext_230728-142223.jpg</t>
  </si>
  <si>
    <t>C:\SES_in\MARS_SED_2023_5min_Ext_230728-140156.jpg</t>
  </si>
  <si>
    <t>C:\SES_in\MARS_SED_2023_5min_Ext_230728-134138.jpg</t>
  </si>
  <si>
    <t>C:\SES_in\MARS_SED_2023_5min_Ext_230728-132119.jpg</t>
  </si>
  <si>
    <t>C:\SES_in\MARS_SED_2023_5min_Ext_230728-130051.jpg</t>
  </si>
  <si>
    <t>C:\SES_in\MARS_SED_2023_5min_Ext_230728-124033.jpg</t>
  </si>
  <si>
    <t>C:\SES_in\MARS_SED_2023_5min_Ext_230728-122016.jpg</t>
  </si>
  <si>
    <t>C:\SES_in\MARS_SED_2023_5min_Ext_230728-115951.jpg</t>
  </si>
  <si>
    <t>C:\SES_in\MARS_SED_2023_5min_Ext_230728-113939.jpg</t>
  </si>
  <si>
    <t>C:\SES_in\MARS_SED_2023_5min_Ext_230728-111909.jpg</t>
  </si>
  <si>
    <t>C:\SES_in\MARS_SED_2023_5min_Ext_230728-105837.jpg</t>
  </si>
  <si>
    <t>C:\SES_in\MARS_SED_2023_5min_Ext_230728-103813.jpg</t>
  </si>
  <si>
    <t>C:\SES_in\MARS_SED_2023_5min_Ext_230728-101755.jpg</t>
  </si>
  <si>
    <t>C:\SES_in\MARS_SED_2023_5min_Ext_230728-095734.jpg</t>
  </si>
  <si>
    <t>C:\SES_in\MARS_SED_2023_5min_Ext_230728-093711.jpg</t>
  </si>
  <si>
    <t>C:\SES_in\MARS_SED_2023_5min_Ext_230728-091657.jpg</t>
  </si>
  <si>
    <t>C:\SES_in\MARS_SED_2023_5min_Ext_230728-085639.jpg</t>
  </si>
  <si>
    <t>C:\SES_in\MARS_SED_2023_5min_Ext_230728-083624.jpg</t>
  </si>
  <si>
    <t>C:\SES_in\MARS_SED_2023_5min_Ext_230728-081600.jpg</t>
  </si>
  <si>
    <t>C:\SES_in\MARS_SED_2023_5min_Ext_230728-075544.jpg</t>
  </si>
  <si>
    <t>C:\SES_in\MARS_SED_2023_5min_Ext_230728-073527.jpg</t>
  </si>
  <si>
    <t>C:\SES_in\MARS_SED_2023_5min_Ext_230728-071503.jpg</t>
  </si>
  <si>
    <t>C:\SES_in\MARS_SED_2023_5min_Ext_230728-065422.jpg</t>
  </si>
  <si>
    <t>C:\SES_in\MARS_SED_2023_5min_Ext_230728-063406.jpg</t>
  </si>
  <si>
    <t>C:\SES_in\MARS_SED_2023_5min_Ext_230728-061348.jpg</t>
  </si>
  <si>
    <t>C:\SES_in\MARS_SED_2023_5min_Ext_230728-055329.jpg</t>
  </si>
  <si>
    <t>C:\SES_in\MARS_SED_2023_5min_Ext_230728-053255.jpg</t>
  </si>
  <si>
    <t>C:\SES_in\MARS_SED_2023_5min_Ext_230728-051237.jpg</t>
  </si>
  <si>
    <t>C:\SES_in\MARS_SED_2023_5min_Ext_230728-045219.jpg</t>
  </si>
  <si>
    <t>C:\SES_in\MARS_SED_2023_5min_Ext_230728-043204.jpg</t>
  </si>
  <si>
    <t>C:\SES_in\MARS_SED_2023_5min_Ext_230728-041133.jpg</t>
  </si>
  <si>
    <t>C:\SES_in\MARS_SED_2023_5min_Ext_230728-035101.jpg</t>
  </si>
  <si>
    <t>C:\SES_in\MARS_SED_2023_5min_Ext_230728-033044.jpg</t>
  </si>
  <si>
    <t>C:\SES_in\MARS_SED_2023_5min_Ext_230728-031032.jpg</t>
  </si>
  <si>
    <t>C:\SES_in\MARS_SED_2023_5min_Ext_230728-025009.jpg</t>
  </si>
  <si>
    <t>C:\SES_in\MARS_SED_2023_5min_Ext_230728-022946.jpg</t>
  </si>
  <si>
    <t>C:\SES_in\MARS_SED_2023_5min_Ext_230728-020920.jpg</t>
  </si>
  <si>
    <t>C:\SES_in\MARS_SED_2023_5min_Ext_230728-014853.jpg</t>
  </si>
  <si>
    <t>C:\SES_in\MARS_SED_2023_5min_Ext_230728-012836.jpg</t>
  </si>
  <si>
    <t>C:\SES_in\MARS_SED_2023_5min_Ext_230728-010818.jpg</t>
  </si>
  <si>
    <t>C:\SES_in\MARS_SED_2023_5min_Ext_230728-004750.jpg</t>
  </si>
  <si>
    <t>C:\SES_in\MARS_SED_2023_5min_Ext_230728-002724.jpg</t>
  </si>
  <si>
    <t>C:\SES_in\MARS_SED_2023_5min_Ext_230728-000651.jpg</t>
  </si>
  <si>
    <t>C:\SES_in\MARS_SED_2023_5min_Ext_230727-234618.jpg</t>
  </si>
  <si>
    <t>C:\SES_in\MARS_SED_2023_5min_Ext_230727-232600.jpg</t>
  </si>
  <si>
    <t>C:\SES_in\MARS_SED_2023_5min_Ext_230727-230535.jpg</t>
  </si>
  <si>
    <t>C:\SES_in\MARS_SED_2023_5min_Ext_230727-224523.jpg</t>
  </si>
  <si>
    <t>C:\SES_in\MARS_SED_2023_5min_Ext_230727-222506.jpg</t>
  </si>
  <si>
    <t>C:\SES_in\MARS_SED_2023_5min_Ext_230727-220322.jpg</t>
  </si>
  <si>
    <t>C:\SES_in\MARS_SED_2023_5min_Ext_230727-214259.jpg</t>
  </si>
  <si>
    <t>C:\SES_in\MARS_SED_2023_5min_Ext_230727-212238.jpg</t>
  </si>
  <si>
    <t>C:\SES_in\MARS_SED_2023_5min_Ext_230727-210217.jpg</t>
  </si>
  <si>
    <t>C:\SES_in\MARS_SED_2023_5min_Ext_230727-204208.jpg</t>
  </si>
  <si>
    <t>C:\SES_in\MARS_SED_2023_5min_Ext_230727-202147.jpg</t>
  </si>
  <si>
    <t>C:\SES_in\MARS_SED_2023_5min_Ext_230727-200122.jpg</t>
  </si>
  <si>
    <t>C:\SES_in\MARS_SED_2023_5min_Ext_230727-194058.jpg</t>
  </si>
  <si>
    <t>C:\SES_in\MARS_SED_2023_5min_Ext_230727-192039.jpg</t>
  </si>
  <si>
    <t>C:\SES_in\MARS_SED_2023_5min_Ext_230727-190001.jpg</t>
  </si>
  <si>
    <t>C:\SES_in\MARS_SED_2023_5min_Ext_230727-183946.jpg</t>
  </si>
  <si>
    <t>C:\SES_in\MARS_SED_2023_5min_Ext_230727-181918.jpg</t>
  </si>
  <si>
    <t>C:\SES_in\MARS_SED_2023_5min_Ext_230727-175906.jpg</t>
  </si>
  <si>
    <t>C:\SES_in\MARS_SED_2023_5min_Ext_230727-173836.jpg</t>
  </si>
  <si>
    <t>C:\SES_in\MARS_SED_2023_5min_Ext_230727-171814.jpg</t>
  </si>
  <si>
    <t>C:\SES_in\MARS_SED_2023_5min_Ext_230727-165744.jpg</t>
  </si>
  <si>
    <t>C:\SES_in\MARS_SED_2023_5min_Ext_230727-163724.jpg</t>
  </si>
  <si>
    <t>C:\SES_in\MARS_SED_2023_5min_Ext_230727-161712.jpg</t>
  </si>
  <si>
    <t>C:\SES_in\MARS_SED_2023_5min_Ext_230727-155653.jpg</t>
  </si>
  <si>
    <t>C:\SES_in\MARS_SED_2023_5min_Ext_230727-153616.jpg</t>
  </si>
  <si>
    <t>C:\SES_in\MARS_SED_2023_5min_Ext_230727-151605.jpg</t>
  </si>
  <si>
    <t>C:\SES_in\MARS_SED_2023_5min_Ext_230727-145549.jpg</t>
  </si>
  <si>
    <t>C:\SES_in\MARS_SED_2023_5min_Ext_230727-143537.jpg</t>
  </si>
  <si>
    <t>C:\SES_in\MARS_SED_2023_5min_Ext_230727-141521.jpg</t>
  </si>
  <si>
    <t>C:\SES_in\MARS_SED_2023_5min_Ext_230727-135453.jpg</t>
  </si>
  <si>
    <t>C:\SES_in\MARS_SED_2023_5min_Ext_230727-133427.jpg</t>
  </si>
  <si>
    <t>C:\SES_in\MARS_SED_2023_5min_Ext_230727-131353.jpg</t>
  </si>
  <si>
    <t>C:\SES_in\MARS_SED_2023_5min_Ext_230727-125329.jpg</t>
  </si>
  <si>
    <t>C:\SES_in\MARS_SED_2023_5min_Ext_230727-123317.jpg</t>
  </si>
  <si>
    <t>C:\SES_in\MARS_SED_2023_5min_Ext_230727-121303.jpg</t>
  </si>
  <si>
    <t>C:\SES_in\MARS_SED_2023_5min_Ext_230727-115233.jpg</t>
  </si>
  <si>
    <t>C:\SES_in\MARS_SED_2023_5min_Ext_230727-113215.jpg</t>
  </si>
  <si>
    <t>C:\SES_in\MARS_SED_2023_5min_Ext_230727-111159.jpg</t>
  </si>
  <si>
    <t>C:\SES_in\MARS_SED_2023_5min_Ext_230727-105125.jpg</t>
  </si>
  <si>
    <t>C:\SES_in\MARS_SED_2023_5min_Ext_230727-103058.jpg</t>
  </si>
  <si>
    <t>C:\SES_in\MARS_SED_2023_5min_Ext_230727-101041.jpg</t>
  </si>
  <si>
    <t>C:\SES_in\MARS_SED_2023_5min_Ext_230727-095015.jpg</t>
  </si>
  <si>
    <t>C:\SES_in\MARS_SED_2023_5min_Ext_230727-092947.jpg</t>
  </si>
  <si>
    <t>C:\SES_in\MARS_SED_2023_5min_Ext_230727-090938.jpg</t>
  </si>
  <si>
    <t>C:\SES_in\MARS_SED_2023_5min_Ext_230727-084918.jpg</t>
  </si>
  <si>
    <t>C:\SES_in\MARS_SED_2023_5min_Ext_230727-082903.jpg</t>
  </si>
  <si>
    <t>C:\SES_in\MARS_SED_2023_5min_Ext_230727-080836.jpg</t>
  </si>
  <si>
    <t>C:\SES_in\MARS_SED_2023_5min_Ext_230727-074819.jpg</t>
  </si>
  <si>
    <t>C:\SES_in\MARS_SED_2023_5min_Ext_230727-072758.jpg</t>
  </si>
  <si>
    <t>C:\SES_in\MARS_SED_2023_5min_Ext_230727-070724.jpg</t>
  </si>
  <si>
    <t>C:\SES_in\MARS_SED_2023_5min_Ext_230727-064708.jpg</t>
  </si>
  <si>
    <t>C:\SES_in\MARS_SED_2023_5min_Ext_230727-062654.jpg</t>
  </si>
  <si>
    <t>C:\SES_in\MARS_SED_2023_5min_Ext_230727-060622.jpg</t>
  </si>
  <si>
    <t>C:\SES_in\MARS_SED_2023_5min_Ext_230727-054612.jpg</t>
  </si>
  <si>
    <t>C:\SES_in\MARS_SED_2023_5min_Ext_230727-052557.jpg</t>
  </si>
  <si>
    <t>C:\SES_in\MARS_SED_2023_5min_Ext_230727-050541.jpg</t>
  </si>
  <si>
    <t>C:\SES_in\MARS_SED_2023_5min_Ext_230727-044508.jpg</t>
  </si>
  <si>
    <t>C:\SES_in\MARS_SED_2023_5min_Ext_230727-042453.jpg</t>
  </si>
  <si>
    <t>C:\SES_in\MARS_SED_2023_5min_Ext_230727-040438.jpg</t>
  </si>
  <si>
    <t>C:\SES_in\MARS_SED_2023_5min_Ext_230727-034417.jpg</t>
  </si>
  <si>
    <t>C:\SES_in\MARS_SED_2023_5min_Ext_230727-032341.jpg</t>
  </si>
  <si>
    <t>C:\SES_in\MARS_SED_2023_5min_Ext_230727-030332.jpg</t>
  </si>
  <si>
    <t>C:\SES_in\MARS_SED_2023_5min_Ext_230727-024319.jpg</t>
  </si>
  <si>
    <t>C:\SES_in\MARS_SED_2023_5min_Ext_230727-022248.jpg</t>
  </si>
  <si>
    <t>C:\SES_in\MARS_SED_2023_5min_Ext_230727-020234.jpg</t>
  </si>
  <si>
    <t>C:\SES_in\MARS_SED_2023_5min_Ext_230727-014209.jpg</t>
  </si>
  <si>
    <t>C:\SES_in\MARS_SED_2023_5min_Ext_230727-012158.jpg</t>
  </si>
  <si>
    <t>C:\SES_in\MARS_SED_2023_5min_Ext_230727-010146.jpg</t>
  </si>
  <si>
    <t>C:\SES_in\MARS_SED_2023_5min_Ext_230727-004120.jpg</t>
  </si>
  <si>
    <t>C:\SES_in\MARS_SED_2023_5min_Ext_230727-002103.jpg</t>
  </si>
  <si>
    <t>C:\SES_in\MARS_SED_2023_5min_Ext_230727-000029.jpg</t>
  </si>
  <si>
    <t>C:\SES_in\MARS_SED_2023_5min_Ext_230726-234009.jpg</t>
  </si>
  <si>
    <t>C:\SES_in\MARS_SED_2023_5min_Ext_230726-231938.jpg</t>
  </si>
  <si>
    <t>C:\SES_in\MARS_SED_2023_5min_Ext_230726-225917.jpg</t>
  </si>
  <si>
    <t>C:\SES_in\MARS_SED_2023_5min_Ext_230726-223854.jpg</t>
  </si>
  <si>
    <t>C:\SES_in\MARS_SED_2023_5min_Ext_230726-221833.jpg</t>
  </si>
  <si>
    <t>C:\SES_in\MARS_SED_2023_5min_Ext_230726-215822.jpg</t>
  </si>
  <si>
    <t>C:\SES_in\MARS_SED_2023_5min_Ext_230726-213643.jpg</t>
  </si>
  <si>
    <t>C:\SES_in\MARS_SED_2023_5min_Ext_230726-211616.jpg</t>
  </si>
  <si>
    <t>C:\SES_in\MARS_SED_2023_5min_Ext_230726-205605.jpg</t>
  </si>
  <si>
    <t>C:\SES_in\MARS_SED_2023_5min_Ext_230726-203532.jpg</t>
  </si>
  <si>
    <t>C:\SES_in\MARS_SED_2023_5min_Ext_230726-201504.jpg</t>
  </si>
  <si>
    <t>C:\SES_in\MARS_SED_2023_5min_Ext_230726-195454.jpg</t>
  </si>
  <si>
    <t>C:\SES_in\MARS_SED_2023_5min_Ext_230726-193431.jpg</t>
  </si>
  <si>
    <t>C:\SES_in\MARS_SED_2023_5min_Ext_230726-191423.jpg</t>
  </si>
  <si>
    <t>C:\SES_in\MARS_SED_2023_5min_Ext_230726-185358.jpg</t>
  </si>
  <si>
    <t>C:\SES_in\MARS_SED_2023_5min_Ext_230726-183342.jpg</t>
  </si>
  <si>
    <t>C:\SES_in\MARS_SED_2023_5min_Ext_230726-181333.jpg</t>
  </si>
  <si>
    <t>C:\SES_in\MARS_SED_2023_5min_Ext_230726-175320.jpg</t>
  </si>
  <si>
    <t>C:\SES_in\MARS_SED_2023_5min_Ext_230726-173252.jpg</t>
  </si>
  <si>
    <t>C:\SES_in\MARS_SED_2023_5min_Ext_230726-171233.jpg</t>
  </si>
  <si>
    <t>C:\SES_in\MARS_SED_2023_5min_Ext_230726-165221.jpg</t>
  </si>
  <si>
    <t>C:\SES_in\MARS_SED_2023_5min_Ext_230726-163151.jpg</t>
  </si>
  <si>
    <t>C:\SES_in\MARS_SED_2023_5min_Ext_230726-161140.jpg</t>
  </si>
  <si>
    <t>C:\SES_in\MARS_SED_2023_5min_Ext_230726-155129.jpg</t>
  </si>
  <si>
    <t>C:\SES_in\MARS_SED_2023_5min_Ext_230726-153121.jpg</t>
  </si>
  <si>
    <t>C:\SES_in\MARS_SED_2023_5min_Ext_230726-151052.jpg</t>
  </si>
  <si>
    <t>C:\SES_in\MARS_SED_2023_5min_Ext_230726-145043.jpg</t>
  </si>
  <si>
    <t>C:\SES_in\MARS_SED_2023_5min_Ext_230726-143025.jpg</t>
  </si>
  <si>
    <t>C:\SES_in\MARS_SED_2023_5min_Ext_230726-141016.jpg</t>
  </si>
  <si>
    <t>C:\SES_in\MARS_SED_2023_5min_Ext_230726-134956.jpg</t>
  </si>
  <si>
    <t>C:\SES_in\MARS_SED_2023_5min_Ext_230726-132936.jpg</t>
  </si>
  <si>
    <t>C:\SES_in\MARS_SED_2023_5min_Ext_230726-130921.jpg</t>
  </si>
  <si>
    <t>C:\SES_in\MARS_SED_2023_5min_Ext_230726-124906.jpg</t>
  </si>
  <si>
    <t>C:\SES_in\MARS_SED_2023_5min_Ext_230726-122854.jpg</t>
  </si>
  <si>
    <t>C:\SES_in\MARS_SED_2023_5min_Ext_230726-120839.jpg</t>
  </si>
  <si>
    <t>C:\SES_in\MARS_SED_2023_5min_Ext_230726-114825.jpg</t>
  </si>
  <si>
    <t>C:\SES_in\MARS_SED_2023_5min_Ext_230726-112803.jpg</t>
  </si>
  <si>
    <t>C:\SES_in\MARS_SED_2023_5min_Ext_230726-110738.jpg</t>
  </si>
  <si>
    <t>C:\SES_in\MARS_SED_2023_5min_Ext_230726-104732.jpg</t>
  </si>
  <si>
    <t>C:\SES_in\MARS_SED_2023_5min_Ext_230726-102715.jpg</t>
  </si>
  <si>
    <t>C:\SES_in\MARS_SED_2023_5min_Ext_230726-100703.jpg</t>
  </si>
  <si>
    <t>C:\SES_in\MARS_SED_2023_5min_Ext_230726-094649.jpg</t>
  </si>
  <si>
    <t>C:\SES_in\MARS_SED_2023_5min_Ext_230726-092641.jpg</t>
  </si>
  <si>
    <t>C:\SES_in\MARS_SED_2023_5min_Ext_230726-090621.jpg</t>
  </si>
  <si>
    <t>C:\SES_in\MARS_SED_2023_5min_Ext_230726-084543.jpg</t>
  </si>
  <si>
    <t>C:\SES_in\MARS_SED_2023_5min_Ext_230726-082531.jpg</t>
  </si>
  <si>
    <t>C:\SES_in\MARS_SED_2023_5min_Ext_230726-080523.jpg</t>
  </si>
  <si>
    <t>C:\SES_in\MARS_SED_2023_5min_Ext_230726-074504.jpg</t>
  </si>
  <si>
    <t>C:\SES_in\MARS_SED_2023_5min_Ext_230726-072451.jpg</t>
  </si>
  <si>
    <t>C:\SES_in\MARS_SED_2023_5min_Ext_230726-070440.jpg</t>
  </si>
  <si>
    <t>C:\SES_in\MARS_SED_2023_5min_Ext_230726-064423.jpg</t>
  </si>
  <si>
    <t>C:\SES_in\MARS_SED_2023_5min_Ext_230726-062408.jpg</t>
  </si>
  <si>
    <t>C:\SES_in\MARS_SED_2023_5min_Ext_230726-060359.jpg</t>
  </si>
  <si>
    <t>C:\SES_in\MARS_SED_2023_5min_Ext_230726-054347.jpg</t>
  </si>
  <si>
    <t>C:\SES_in\MARS_SED_2023_5min_Ext_230726-052324.jpg</t>
  </si>
  <si>
    <t>C:\SES_in\MARS_SED_2023_5min_Ext_230726-050302.jpg</t>
  </si>
  <si>
    <t>C:\SES_in\MARS_SED_2023_5min_Ext_230726-044254.jpg</t>
  </si>
  <si>
    <t>C:\SES_in\MARS_SED_2023_5min_Ext_230726-042231.jpg</t>
  </si>
  <si>
    <t>C:\SES_in\MARS_SED_2023_5min_Ext_230726-040225.jpg</t>
  </si>
  <si>
    <t>C:\SES_in\MARS_SED_2023_5min_Ext_230726-034202.jpg</t>
  </si>
  <si>
    <t>C:\SES_in\MARS_SED_2023_5min_Ext_230726-032150.jpg</t>
  </si>
  <si>
    <t>C:\SES_in\MARS_SED_2023_5min_Ext_230726-030142.jpg</t>
  </si>
  <si>
    <t>C:\SES_in\MARS_SED_2023_5min_Ext_230726-024132.jpg</t>
  </si>
  <si>
    <t>C:\SES_in\MARS_SED_2023_5min_Ext_230726-022120.jpg</t>
  </si>
  <si>
    <t>C:\SES_in\MARS_SED_2023_5min_Ext_230726-020111.jpg</t>
  </si>
  <si>
    <t>C:\SES_in\MARS_SED_2023_5min_Ext_230726-014104.jpg</t>
  </si>
  <si>
    <t>C:\SES_in\MARS_SED_2023_5min_Ext_230726-012055.jpg</t>
  </si>
  <si>
    <t>C:\SES_in\MARS_SED_2023_5min_Ext_230726-010037.jpg</t>
  </si>
  <si>
    <t>C:\SES_in\MARS_SED_2023_5min_Ext_230726-004010.jpg</t>
  </si>
  <si>
    <t>C:\SES_in\MARS_SED_2023_5min_Ext_230726-001958.jpg</t>
  </si>
  <si>
    <t>C:\SES_in\MARS_SED_2023_5min_Ext_230725-235949.jpg</t>
  </si>
  <si>
    <t>C:\SES_in\MARS_SED_2023_5min_Ext_230725-233944.jpg</t>
  </si>
  <si>
    <t>C:\SES_in\MARS_SED_2023_5min_Ext_230725-231926.jpg</t>
  </si>
  <si>
    <t>C:\SES_in\MARS_SED_2023_5min_Ext_230725-225915.jpg</t>
  </si>
  <si>
    <t>C:\SES_in\MARS_SED_2023_5min_Ext_230725-223903.jpg</t>
  </si>
  <si>
    <t>C:\SES_in\MARS_SED_2023_5min_Ext_230725-221829.jpg</t>
  </si>
  <si>
    <t>C:\SES_in\MARS_SED_2023_5min_Ext_230725-215824.jpg</t>
  </si>
  <si>
    <t>C:\SES_in\MARS_SED_2023_5min_Ext_230725-213757.jpg</t>
  </si>
  <si>
    <t>C:\SES_in\MARS_SED_2023_5min_Ext_230725-211625.jpg</t>
  </si>
  <si>
    <t>C:\SES_in\MARS_SED_2023_5min_Ext_230725-205615.jpg</t>
  </si>
  <si>
    <t>C:\SES_in\MARS_SED_2023_5min_Ext_230725-203607.jpg</t>
  </si>
  <si>
    <t>C:\SES_in\MARS_SED_2023_5min_Ext_230725-201540.jpg</t>
  </si>
  <si>
    <t>C:\SES_in\MARS_SED_2023_5min_Ext_230725-195533.jpg</t>
  </si>
  <si>
    <t>C:\SES_in\MARS_SED_2023_5min_Ext_230725-193529.jpg</t>
  </si>
  <si>
    <t>C:\SES_in\MARS_SED_2023_5min_Ext_230725-191458.jpg</t>
  </si>
  <si>
    <t>C:\SES_in\MARS_SED_2023_5min_Ext_230725-185454.jpg</t>
  </si>
  <si>
    <t>C:\SES_in\MARS_SED_2023_5min_Ext_230725-183442.jpg</t>
  </si>
  <si>
    <t>C:\SES_in\MARS_SED_2023_5min_Ext_230725-181427.jpg</t>
  </si>
  <si>
    <t>C:\SES_in\MARS_SED_2023_5min_Ext_230725-175414.jpg</t>
  </si>
  <si>
    <t>C:\SES_in\MARS_SED_2023_5min_Ext_230725-173409.jpg</t>
  </si>
  <si>
    <t>C:\SES_in\MARS_SED_2023_5min_Ext_230725-171400.jpg</t>
  </si>
  <si>
    <t>C:\SES_in\MARS_SED_2023_5min_Ext_230725-165353.jpg</t>
  </si>
  <si>
    <t>C:\SES_in\MARS_SED_2023_5min_Ext_230725-163327.jpg</t>
  </si>
  <si>
    <t>C:\SES_in\MARS_SED_2023_5min_Ext_230725-161319.jpg</t>
  </si>
  <si>
    <t>C:\SES_in\MARS_SED_2023_5min_Ext_230725-155316.jpg</t>
  </si>
  <si>
    <t>C:\SES_in\MARS_SED_2023_5min_Ext_230725-153304.jpg</t>
  </si>
  <si>
    <t>C:\SES_in\MARS_SED_2023_5min_Ext_230725-151258.jpg</t>
  </si>
  <si>
    <t>C:\SES_in\MARS_SED_2023_5min_Ext_230725-145255.jpg</t>
  </si>
  <si>
    <t>C:\SES_in\MARS_SED_2023_5min_Ext_230725-143247.jpg</t>
  </si>
  <si>
    <t>C:\SES_in\MARS_SED_2023_5min_Ext_230725-141239.jpg</t>
  </si>
  <si>
    <t>C:\SES_in\MARS_SED_2023_5min_Ext_230725-135200.jpg</t>
  </si>
  <si>
    <t>C:\SES_in\MARS_SED_2023_5min_Ext_230725-133153.jpg</t>
  </si>
  <si>
    <t>C:\SES_in\MARS_SED_2023_5min_Ext_230725-131146.jpg</t>
  </si>
  <si>
    <t>C:\SES_in\MARS_SED_2023_5min_Ext_230725-125131.jpg</t>
  </si>
  <si>
    <t>C:\SES_in\MARS_SED_2023_5min_Ext_230725-123128.jpg</t>
  </si>
  <si>
    <t>C:\SES_in\MARS_SED_2023_5min_Ext_230725-121119.jpg</t>
  </si>
  <si>
    <t>C:\SES_in\MARS_SED_2023_5min_Ext_230725-115102.jpg</t>
  </si>
  <si>
    <t>C:\SES_in\MARS_SED_2023_5min_Ext_230725-113059.jpg</t>
  </si>
  <si>
    <t>C:\SES_in\MARS_SED_2023_5min_Ext_230725-111054.jpg</t>
  </si>
  <si>
    <t>C:\SES_in\MARS_SED_2023_5min_Ext_230725-105050.jpg</t>
  </si>
  <si>
    <t>C:\SES_in\MARS_SED_2023_5min_Ext_230725-103030.jpg</t>
  </si>
  <si>
    <t>C:\SES_in\MARS_SED_2023_5min_Ext_230725-101026.jpg</t>
  </si>
  <si>
    <t>C:\SES_in\MARS_SED_2023_5min_Ext_230725-094954.jpg</t>
  </si>
  <si>
    <t>C:\SES_in\MARS_SED_2023_5min_Ext_230725-092954.jpg</t>
  </si>
  <si>
    <t>C:\SES_in\MARS_SED_2023_5min_Ext_230725-090930.jpg</t>
  </si>
  <si>
    <t>C:\SES_in\MARS_SED_2023_5min_Ext_230725-084926.jpg</t>
  </si>
  <si>
    <t>C:\SES_in\MARS_SED_2023_5min_Ext_230725-082917.jpg</t>
  </si>
  <si>
    <t>C:\SES_in\MARS_SED_2023_5min_Ext_230725-080905.jpg</t>
  </si>
  <si>
    <t>C:\SES_in\MARS_SED_2023_5min_Ext_230725-074855.jpg</t>
  </si>
  <si>
    <t>C:\SES_in\MARS_SED_2023_5min_Ext_230725-072838.jpg</t>
  </si>
  <si>
    <t>C:\SES_in\MARS_SED_2023_5min_Ext_230725-070819.jpg</t>
  </si>
  <si>
    <t>C:\SES_in\MARS_SED_2023_5min_Ext_230725-064811.jpg</t>
  </si>
  <si>
    <t>C:\SES_in\MARS_SED_2023_5min_Ext_230725-062744.jpg</t>
  </si>
  <si>
    <t>C:\SES_in\MARS_SED_2023_5min_Ext_230725-060738.jpg</t>
  </si>
  <si>
    <t>C:\SES_in\MARS_SED_2023_5min_Ext_230725-054734.jpg</t>
  </si>
  <si>
    <t>C:\SES_in\MARS_SED_2023_5min_Ext_230725-052727.jpg</t>
  </si>
  <si>
    <t>C:\SES_in\MARS_SED_2023_5min_Ext_230725-050709.jpg</t>
  </si>
  <si>
    <t>C:\SES_in\MARS_SED_2023_5min_Ext_230725-044706.jpg</t>
  </si>
  <si>
    <t>C:\SES_in\MARS_SED_2023_5min_Ext_230725-042650.jpg</t>
  </si>
  <si>
    <t>C:\SES_in\MARS_SED_2023_5min_Ext_230725-040636.jpg</t>
  </si>
  <si>
    <t>C:\SES_in\MARS_SED_2023_5min_Ext_230725-034632.jpg</t>
  </si>
  <si>
    <t>C:\SES_in\MARS_SED_2023_5min_Ext_230725-032625.jpg</t>
  </si>
  <si>
    <t>C:\SES_in\MARS_SED_2023_5min_Ext_230725-030601.jpg</t>
  </si>
  <si>
    <t>C:\SES_in\MARS_SED_2023_5min_Ext_230725-024555.jpg</t>
  </si>
  <si>
    <t>C:\SES_in\MARS_SED_2023_5min_Ext_230725-022548.jpg</t>
  </si>
  <si>
    <t>C:\SES_in\MARS_SED_2023_5min_Ext_230725-020541.jpg</t>
  </si>
  <si>
    <t>C:\SES_in\MARS_SED_2023_5min_Ext_230725-014528.jpg</t>
  </si>
  <si>
    <t>C:\SES_in\MARS_SED_2023_5min_Ext_230725-012517.jpg</t>
  </si>
  <si>
    <t>C:\SES_in\MARS_SED_2023_5min_Ext_230725-010512.jpg</t>
  </si>
  <si>
    <t>C:\SES_in\MARS_SED_2023_5min_Ext_230725-004502.jpg</t>
  </si>
  <si>
    <t>C:\SES_in\MARS_SED_2023_5min_Ext_230725-002449.jpg</t>
  </si>
  <si>
    <t>C:\SES_in\MARS_SED_2023_5min_Ext_230725-000423.jpg</t>
  </si>
  <si>
    <t>C:\SES_in\MARS_SED_2023_5min_Ext_230724-234411.jpg</t>
  </si>
  <si>
    <t>C:\SES_in\MARS_SED_2023_5min_Ext_230724-232357.jpg</t>
  </si>
  <si>
    <t>C:\SES_in\MARS_SED_2023_5min_Ext_230724-230350.jpg</t>
  </si>
  <si>
    <t>C:\SES_in\MARS_SED_2023_5min_Ext_230724-224343.jpg</t>
  </si>
  <si>
    <t>C:\SES_in\MARS_SED_2023_5min_Ext_230724-222318.jpg</t>
  </si>
  <si>
    <t>C:\SES_in\MARS_SED_2023_5min_Ext_230724-220300.jpg</t>
  </si>
  <si>
    <t>C:\SES_in\MARS_SED_2023_5min_Ext_230724-214251.jpg</t>
  </si>
  <si>
    <t>C:\SES_in\MARS_SED_2023_5min_Ext_230724-212248.jpg</t>
  </si>
  <si>
    <t>C:\SES_in\MARS_SED_2023_5min_Ext_230724-210054.jpg</t>
  </si>
  <si>
    <t>C:\SES_in\MARS_SED_2023_5min_Ext_230724-204038.jpg</t>
  </si>
  <si>
    <t>C:\SES_in\MARS_SED_2023_5min_Ext_230724-202034.jpg</t>
  </si>
  <si>
    <t>C:\SES_in\MARS_SED_2023_5min_Ext_230724-200030.jpg</t>
  </si>
  <si>
    <t>C:\SES_in\MARS_SED_2023_5min_Ext_230724-194014.jpg</t>
  </si>
  <si>
    <t>C:\SES_in\MARS_SED_2023_5min_Ext_230724-192003.jpg</t>
  </si>
  <si>
    <t>C:\SES_in\MARS_SED_2023_5min_Ext_230724-190001.jpg</t>
  </si>
  <si>
    <t>C:\SES_in\MARS_SED_2023_5min_Ext_230724-184001.jpg</t>
  </si>
  <si>
    <t>C:\SES_in\MARS_SED_2023_5min_Ext_230724-181945.jpg</t>
  </si>
  <si>
    <t>C:\SES_in\MARS_SED_2023_5min_Ext_230724-175941.jpg</t>
  </si>
  <si>
    <t>C:\SES_in\MARS_SED_2023_5min_Ext_230724-173941.jpg</t>
  </si>
  <si>
    <t>C:\SES_in\MARS_SED_2023_5min_Ext_230724-171934.jpg</t>
  </si>
  <si>
    <t>C:\SES_in\MARS_SED_2023_5min_Ext_230724-165922.jpg</t>
  </si>
  <si>
    <t>C:\SES_in\MARS_SED_2023_5min_Ext_230724-163919.jpg</t>
  </si>
  <si>
    <t>C:\SES_in\MARS_SED_2023_5min_Ext_230724-161917.jpg</t>
  </si>
  <si>
    <t>C:\SES_in\MARS_SED_2023_5min_Ext_230724-155904.jpg</t>
  </si>
  <si>
    <t>C:\SES_in\MARS_SED_2023_5min_Ext_230724-153902.jpg</t>
  </si>
  <si>
    <t>C:\SES_in\MARS_SED_2023_5min_Ext_230724-151858.jpg</t>
  </si>
  <si>
    <t>C:\SES_in\MARS_SED_2023_5min_Ext_230724-145853.jpg</t>
  </si>
  <si>
    <t>C:\SES_in\MARS_SED_2023_5min_Ext_230724-143850.jpg</t>
  </si>
  <si>
    <t>C:\SES_in\MARS_SED_2023_5min_Ext_230724-141851.jpg</t>
  </si>
  <si>
    <t>C:\SES_in\MARS_SED_2023_5min_Ext_230724-135848.jpg</t>
  </si>
  <si>
    <t>C:\SES_in\MARS_SED_2023_5min_Ext_230724-133834.jpg</t>
  </si>
  <si>
    <t>C:\SES_in\MARS_SED_2023_5min_Ext_230724-131834.jpg</t>
  </si>
  <si>
    <t>C:\SES_in\MARS_SED_2023_5min_Ext_230724-125819.jpg</t>
  </si>
  <si>
    <t>C:\SES_in\MARS_SED_2023_5min_Ext_230724-123818.jpg</t>
  </si>
  <si>
    <t>C:\SES_in\MARS_SED_2023_5min_Ext_230724-121811.jpg</t>
  </si>
  <si>
    <t>C:\SES_in\MARS_SED_2023_5min_Ext_230724-115805.jpg</t>
  </si>
  <si>
    <t>C:\SES_in\MARS_SED_2023_5min_Ext_230724-113749.jpg</t>
  </si>
  <si>
    <t>C:\SES_in\MARS_SED_2023_5min_Ext_230724-111743.jpg</t>
  </si>
  <si>
    <t>C:\SES_in\MARS_SED_2023_5min_Ext_230724-105726.jpg</t>
  </si>
  <si>
    <t>C:\SES_in\MARS_SED_2023_5min_Ext_230724-103723.jpg</t>
  </si>
  <si>
    <t>C:\SES_in\MARS_SED_2023_5min_Ext_230724-101724.jpg</t>
  </si>
  <si>
    <t>C:\SES_in\MARS_SED_2023_5min_Ext_230724-095718.jpg</t>
  </si>
  <si>
    <t>C:\SES_in\MARS_SED_2023_5min_Ext_230724-093705.jpg</t>
  </si>
  <si>
    <t>C:\SES_in\MARS_SED_2023_5min_Ext_230724-091659.jpg</t>
  </si>
  <si>
    <t>C:\SES_in\MARS_SED_2023_5min_Ext_230724-085651.jpg</t>
  </si>
  <si>
    <t>C:\SES_in\MARS_SED_2023_5min_Ext_230724-083649.jpg</t>
  </si>
  <si>
    <t>C:\SES_in\MARS_SED_2023_5min_Ext_230724-081638.jpg</t>
  </si>
  <si>
    <t>C:\SES_in\MARS_SED_2023_5min_Ext_230724-075635.jpg</t>
  </si>
  <si>
    <t>C:\SES_in\MARS_SED_2023_5min_Ext_230724-073632.jpg</t>
  </si>
  <si>
    <t>C:\SES_in\MARS_SED_2023_5min_Ext_230724-071616.jpg</t>
  </si>
  <si>
    <t>C:\SES_in\MARS_SED_2023_5min_Ext_230724-065616.jpg</t>
  </si>
  <si>
    <t>C:\SES_in\MARS_SED_2023_5min_Ext_230724-063616.jpg</t>
  </si>
  <si>
    <t>C:\SES_in\MARS_SED_2023_5min_Ext_230724-061551.jpg</t>
  </si>
  <si>
    <t>C:\SES_in\MARS_SED_2023_5min_Ext_230724-055543.jpg</t>
  </si>
  <si>
    <t>C:\SES_in\MARS_SED_2023_5min_Ext_230724-053538.jpg</t>
  </si>
  <si>
    <t>C:\SES_in\MARS_SED_2023_5min_Ext_230724-051527.jpg</t>
  </si>
  <si>
    <t>C:\SES_in\MARS_SED_2023_5min_Ext_230724-045525.jpg</t>
  </si>
  <si>
    <t>C:\SES_in\MARS_SED_2023_5min_Ext_230724-043518.jpg</t>
  </si>
  <si>
    <t>C:\SES_in\MARS_SED_2023_5min_Ext_230724-041520.jpg</t>
  </si>
  <si>
    <t>C:\SES_in\MARS_SED_2023_5min_Ext_230724-035509.jpg</t>
  </si>
  <si>
    <t>C:\SES_in\MARS_SED_2023_5min_Ext_230724-033507.jpg</t>
  </si>
  <si>
    <t>C:\SES_in\MARS_SED_2023_5min_Ext_230724-031458.jpg</t>
  </si>
  <si>
    <t>C:\SES_in\MARS_SED_2023_5min_Ext_230724-025456.jpg</t>
  </si>
  <si>
    <t>C:\SES_in\MARS_SED_2023_5min_Ext_230724-023452.jpg</t>
  </si>
  <si>
    <t>C:\SES_in\MARS_SED_2023_5min_Ext_230724-021441.jpg</t>
  </si>
  <si>
    <t>C:\SES_in\MARS_SED_2023_5min_Ext_230724-015434.jpg</t>
  </si>
  <si>
    <t>C:\SES_in\MARS_SED_2023_5min_Ext_230724-013433.jpg</t>
  </si>
  <si>
    <t>C:\SES_in\MARS_SED_2023_5min_Ext_230724-011424.jpg</t>
  </si>
  <si>
    <t>C:\SES_in\MARS_SED_2023_5min_Ext_230724-005424.jpg</t>
  </si>
  <si>
    <t>C:\SES_in\MARS_SED_2023_5min_Ext_230724-003411.jpg</t>
  </si>
  <si>
    <t>C:\SES_in\MARS_SED_2023_5min_Ext_230724-001407.jpg</t>
  </si>
  <si>
    <t>C:\SES_in\MARS_SED_2023_5min_Ext_230723-235352.jpg</t>
  </si>
  <si>
    <t>C:\SES_in\MARS_SED_2023_5min_Ext_230723-233352.jpg</t>
  </si>
  <si>
    <t>C:\SES_in\MARS_SED_2023_5min_Ext_230723-231351.jpg</t>
  </si>
  <si>
    <t>C:\SES_in\MARS_SED_2023_5min_Ext_230723-225335.jpg</t>
  </si>
  <si>
    <t>C:\SES_in\MARS_SED_2023_5min_Ext_230723-223336.jpg</t>
  </si>
  <si>
    <t>C:\SES_in\MARS_SED_2023_5min_Ext_230723-221335.jpg</t>
  </si>
  <si>
    <t>C:\SES_in\MARS_SED_2023_5min_Ext_230723-215331.jpg</t>
  </si>
  <si>
    <t>C:\SES_in\MARS_SED_2023_5min_Ext_230723-213329.jpg</t>
  </si>
  <si>
    <t>C:\SES_in\MARS_SED_2023_5min_Ext_230723-211332.jpg</t>
  </si>
  <si>
    <t>C:\SES_in\MARS_SED_2023_5min_Ext_230723-205206.jpg</t>
  </si>
  <si>
    <t>C:\SES_in\MARS_SED_2023_5min_Ext_230723-203147.jpg</t>
  </si>
  <si>
    <t>C:\SES_in\MARS_SED_2023_5min_Ext_230723-201140.jpg</t>
  </si>
  <si>
    <t>C:\SES_in\MARS_SED_2023_5min_Ext_230723-195141.jpg</t>
  </si>
  <si>
    <t>C:\SES_in\MARS_SED_2023_5min_Ext_230723-193145.jpg</t>
  </si>
  <si>
    <t>C:\SES_in\MARS_SED_2023_5min_Ext_230723-191141.jpg</t>
  </si>
  <si>
    <t>C:\SES_in\MARS_SED_2023_5min_Ext_230723-185122.jpg</t>
  </si>
  <si>
    <t>C:\SES_in\MARS_SED_2023_5min_Ext_230723-183120.jpg</t>
  </si>
  <si>
    <t>C:\SES_in\MARS_SED_2023_5min_Ext_230723-181119.jpg</t>
  </si>
  <si>
    <t>C:\SES_in\MARS_SED_2023_5min_Ext_230723-175106.jpg</t>
  </si>
  <si>
    <t>C:\SES_in\MARS_SED_2023_5min_Ext_230723-173102.jpg</t>
  </si>
  <si>
    <t>C:\SES_in\MARS_SED_2023_5min_Ext_230723-171105.jpg</t>
  </si>
  <si>
    <t>C:\SES_in\MARS_SED_2023_5min_Ext_230723-165105.jpg</t>
  </si>
  <si>
    <t>C:\SES_in\MARS_SED_2023_5min_Ext_230723-163057.jpg</t>
  </si>
  <si>
    <t>C:\SES_in\MARS_SED_2023_5min_Ext_230723-161047.jpg</t>
  </si>
  <si>
    <t>C:\SES_in\MARS_SED_2023_5min_Ext_230723-155038.jpg</t>
  </si>
  <si>
    <t>C:\SES_in\MARS_SED_2023_5min_Ext_230723-153035.jpg</t>
  </si>
  <si>
    <t>C:\SES_in\MARS_SED_2023_5min_Ext_230723-151033.jpg</t>
  </si>
  <si>
    <t>C:\SES_in\MARS_SED_2023_5min_Ext_230723-145032.jpg</t>
  </si>
  <si>
    <t>C:\SES_in\MARS_SED_2023_5min_Ext_230723-143022.jpg</t>
  </si>
  <si>
    <t>C:\SES_in\MARS_SED_2023_5min_Ext_230723-141028.jpg</t>
  </si>
  <si>
    <t>C:\SES_in\MARS_SED_2023_5min_Ext_230723-135027.jpg</t>
  </si>
  <si>
    <t>C:\SES_in\MARS_SED_2023_5min_Ext_230723-133008.jpg</t>
  </si>
  <si>
    <t>C:\SES_in\MARS_SED_2023_5min_Ext_230723-130950.jpg</t>
  </si>
  <si>
    <t>C:\SES_in\MARS_SED_2023_5min_Ext_230723-124946.jpg</t>
  </si>
  <si>
    <t>C:\SES_in\MARS_SED_2023_5min_Ext_230723-122941.jpg</t>
  </si>
  <si>
    <t>C:\SES_in\MARS_SED_2023_5min_Ext_230723-120937.jpg</t>
  </si>
  <si>
    <t>C:\SES_in\MARS_SED_2023_5min_Ext_230723-114929.jpg</t>
  </si>
  <si>
    <t>C:\SES_in\MARS_SED_2023_5min_Ext_230723-112925.jpg</t>
  </si>
  <si>
    <t>C:\SES_in\MARS_SED_2023_5min_Ext_230723-110910.jpg</t>
  </si>
  <si>
    <t>C:\SES_in\MARS_SED_2023_5min_Ext_230723-104910.jpg</t>
  </si>
  <si>
    <t>C:\SES_in\MARS_SED_2023_5min_Ext_230723-102912.jpg</t>
  </si>
  <si>
    <t>C:\SES_in\MARS_SED_2023_5min_Ext_230723-100913.jpg</t>
  </si>
  <si>
    <t>C:\SES_in\MARS_SED_2023_5min_Ext_230723-094916.jpg</t>
  </si>
  <si>
    <t>C:\SES_in\MARS_SED_2023_5min_Ext_230723-092916.jpg</t>
  </si>
  <si>
    <t>C:\SES_in\MARS_SED_2023_5min_Ext_230723-090906.jpg</t>
  </si>
  <si>
    <t>C:\SES_in\MARS_SED_2023_5min_Ext_230723-084906.jpg</t>
  </si>
  <si>
    <t>C:\SES_in\MARS_SED_2023_5min_Ext_230723-082909.jpg</t>
  </si>
  <si>
    <t>C:\SES_in\MARS_SED_2023_5min_Ext_230723-080907.jpg</t>
  </si>
  <si>
    <t>C:\SES_in\MARS_SED_2023_5min_Ext_230723-074859.jpg</t>
  </si>
  <si>
    <t>C:\SES_in\MARS_SED_2023_5min_Ext_230723-072903.jpg</t>
  </si>
  <si>
    <t>C:\SES_in\MARS_SED_2023_5min_Ext_230723-070855.jpg</t>
  </si>
  <si>
    <t>C:\SES_in\MARS_SED_2023_5min_Ext_230723-064850.jpg</t>
  </si>
  <si>
    <t>C:\SES_in\MARS_SED_2023_5min_Ext_230723-062849.jpg</t>
  </si>
  <si>
    <t>C:\SES_in\MARS_SED_2023_5min_Ext_230723-060856.jpg</t>
  </si>
  <si>
    <t>C:\SES_in\MARS_SED_2023_5min_Ext_230723-054857.jpg</t>
  </si>
  <si>
    <t>C:\SES_in\MARS_SED_2023_5min_Ext_230723-052852.jpg</t>
  </si>
  <si>
    <t>C:\SES_in\MARS_SED_2023_5min_Ext_230723-050843.jpg</t>
  </si>
  <si>
    <t>C:\SES_in\MARS_SED_2023_5min_Ext_230723-044845.jpg</t>
  </si>
  <si>
    <t>C:\SES_in\MARS_SED_2023_5min_Ext_230723-042850.jpg</t>
  </si>
  <si>
    <t>C:\SES_in\MARS_SED_2023_5min_Ext_230723-040847.jpg</t>
  </si>
  <si>
    <t>C:\SES_in\MARS_SED_2023_5min_Ext_230723-034840.jpg</t>
  </si>
  <si>
    <t>C:\SES_in\MARS_SED_2023_5min_Ext_230723-032830.jpg</t>
  </si>
  <si>
    <t>C:\SES_in\MARS_SED_2023_5min_Ext_230723-030831.jpg</t>
  </si>
  <si>
    <t>C:\SES_in\MARS_SED_2023_5min_Ext_230723-024833.jpg</t>
  </si>
  <si>
    <t>C:\SES_in\MARS_SED_2023_5min_Ext_230723-022807.jpg</t>
  </si>
  <si>
    <t>C:\SES_in\MARS_SED_2023_5min_Ext_230723-020744.jpg</t>
  </si>
  <si>
    <t>C:\SES_in\MARS_SED_2023_5min_Ext_230723-014737.jpg</t>
  </si>
  <si>
    <t>C:\SES_in\MARS_SED_2023_5min_Ext_230723-012741.jpg</t>
  </si>
  <si>
    <t>C:\SES_in\MARS_SED_2023_5min_Ext_230723-010740.jpg</t>
  </si>
  <si>
    <t>C:\SES_in\MARS_SED_2023_5min_Ext_230723-004738.jpg</t>
  </si>
  <si>
    <t>C:\SES_in\MARS_SED_2023_5min_Ext_230723-002741.jpg</t>
  </si>
  <si>
    <t>C:\SES_in\MARS_SED_2023_5min_Ext_230723-000737.jpg</t>
  </si>
  <si>
    <t>C:\SES_in\MARS_SED_2023_5min_Ext_230722-234717.jpg</t>
  </si>
  <si>
    <t>C:\SES_in\MARS_SED_2023_5min_Ext_230722-232711.jpg</t>
  </si>
  <si>
    <t>C:\SES_in\MARS_SED_2023_5min_Ext_230722-230708.jpg</t>
  </si>
  <si>
    <t>C:\SES_in\MARS_SED_2023_5min_Ext_230722-224655.jpg</t>
  </si>
  <si>
    <t>C:\SES_in\MARS_SED_2023_5min_Ext_230722-222655.jpg</t>
  </si>
  <si>
    <t>C:\SES_in\MARS_SED_2023_5min_Ext_230722-220653.jpg</t>
  </si>
  <si>
    <t>C:\SES_in\MARS_SED_2023_5min_Ext_230722-214656.jpg</t>
  </si>
  <si>
    <t>C:\SES_in\MARS_SED_2023_5min_Ext_230722-212649.jpg</t>
  </si>
  <si>
    <t>C:\SES_in\MARS_SED_2023_5min_Ext_230722-210632.jpg</t>
  </si>
  <si>
    <t>C:\SES_in\MARS_SED_2023_5min_Ext_230722-204509.jpg</t>
  </si>
  <si>
    <t>C:\SES_in\MARS_SED_2023_5min_Ext_230722-202456.jpg</t>
  </si>
  <si>
    <t>C:\SES_in\MARS_SED_2023_5min_Ext_230722-200452.jpg</t>
  </si>
  <si>
    <t>C:\SES_in\MARS_SED_2023_5min_Ext_230722-194456.jpg</t>
  </si>
  <si>
    <t>C:\SES_in\MARS_SED_2023_5min_Ext_230722-192504.jpg</t>
  </si>
  <si>
    <t>C:\SES_in\MARS_SED_2023_5min_Ext_230722-190456.jpg</t>
  </si>
  <si>
    <t>C:\SES_in\MARS_SED_2023_5min_Ext_230722-184459.jpg</t>
  </si>
  <si>
    <t>C:\SES_in\MARS_SED_2023_5min_Ext_230722-182459.jpg</t>
  </si>
  <si>
    <t>C:\SES_in\MARS_SED_2023_5min_Ext_230722-180452.jpg</t>
  </si>
  <si>
    <t>C:\SES_in\MARS_SED_2023_5min_Ext_230722-174442.jpg</t>
  </si>
  <si>
    <t>C:\SES_in\MARS_SED_2023_5min_Ext_230722-172444.jpg</t>
  </si>
  <si>
    <t>C:\SES_in\MARS_SED_2023_5min_Ext_230722-170448.jpg</t>
  </si>
  <si>
    <t>C:\SES_in\MARS_SED_2023_5min_Ext_230722-164443.jpg</t>
  </si>
  <si>
    <t>C:\SES_in\MARS_SED_2023_5min_Ext_230722-162447.jpg</t>
  </si>
  <si>
    <t>C:\SES_in\MARS_SED_2023_5min_Ext_230722-160456.jpg</t>
  </si>
  <si>
    <t>C:\SES_in\MARS_SED_2023_5min_Ext_230722-154453.jpg</t>
  </si>
  <si>
    <t>C:\SES_in\MARS_SED_2023_5min_Ext_230722-152452.jpg</t>
  </si>
  <si>
    <t>C:\SES_in\MARS_SED_2023_5min_Ext_230722-150455.jpg</t>
  </si>
  <si>
    <t>C:\SES_in\MARS_SED_2023_5min_Ext_230722-144453.jpg</t>
  </si>
  <si>
    <t>C:\SES_in\MARS_SED_2023_5min_Ext_230722-142448.jpg</t>
  </si>
  <si>
    <t>C:\SES_in\MARS_SED_2023_5min_Ext_230722-140446.jpg</t>
  </si>
  <si>
    <t>C:\SES_in\MARS_SED_2023_5min_Ext_230722-134446.jpg</t>
  </si>
  <si>
    <t>C:\SES_in\MARS_SED_2023_5min_Ext_230722-132454.jpg</t>
  </si>
  <si>
    <t>C:\SES_in\MARS_SED_2023_5min_Ext_230722-130442.jpg</t>
  </si>
  <si>
    <t>C:\SES_in\MARS_SED_2023_5min_Ext_230722-124444.jpg</t>
  </si>
  <si>
    <t>C:\SES_in\MARS_SED_2023_5min_Ext_230722-122443.jpg</t>
  </si>
  <si>
    <t>C:\SES_in\MARS_SED_2023_5min_Ext_230722-120452.jpg</t>
  </si>
  <si>
    <t>C:\SES_in\MARS_SED_2023_5min_Ext_230722-114454.jpg</t>
  </si>
  <si>
    <t>C:\SES_in\MARS_SED_2023_5min_Ext_230722-112454.jpg</t>
  </si>
  <si>
    <t>C:\SES_in\MARS_SED_2023_5min_Ext_230722-110459.jpg</t>
  </si>
  <si>
    <t>C:\SES_in\MARS_SED_2023_5min_Ext_230722-104505.jpg</t>
  </si>
  <si>
    <t>C:\SES_in\MARS_SED_2023_5min_Ext_230722-102446.jpg</t>
  </si>
  <si>
    <t>C:\SES_in\MARS_SED_2023_5min_Ext_230722-100421.jpg</t>
  </si>
  <si>
    <t>C:\SES_in\MARS_SED_2023_5min_Ext_230722-094411.jpg</t>
  </si>
  <si>
    <t>C:\SES_in\MARS_SED_2023_5min_Ext_230722-092403.jpg</t>
  </si>
  <si>
    <t>C:\SES_in\MARS_SED_2023_5min_Ext_230722-090411.jpg</t>
  </si>
  <si>
    <t>C:\SES_in\MARS_SED_2023_5min_Ext_230722-084416.jpg</t>
  </si>
  <si>
    <t>C:\SES_in\MARS_SED_2023_5min_Ext_230722-082420.jpg</t>
  </si>
  <si>
    <t>C:\SES_in\MARS_SED_2023_5min_Ext_230722-080424.jpg</t>
  </si>
  <si>
    <t>C:\SES_in\MARS_SED_2023_5min_Ext_230722-074421.jpg</t>
  </si>
  <si>
    <t>C:\SES_in\MARS_SED_2023_5min_Ext_230722-072357.jpg</t>
  </si>
  <si>
    <t>C:\SES_in\MARS_SED_2023_5min_Ext_230722-070401.jpg</t>
  </si>
  <si>
    <t>C:\SES_in\MARS_SED_2023_5min_Ext_230722-064408.jpg</t>
  </si>
  <si>
    <t>C:\SES_in\MARS_SED_2023_5min_Ext_230722-062414.jpg</t>
  </si>
  <si>
    <t>C:\SES_in\MARS_SED_2023_5min_Ext_230722-060411.jpg</t>
  </si>
  <si>
    <t>C:\SES_in\MARS_SED_2023_5min_Ext_230722-054404.jpg</t>
  </si>
  <si>
    <t>C:\SES_in\MARS_SED_2023_5min_Ext_230722-052404.jpg</t>
  </si>
  <si>
    <t>C:\SES_in\MARS_SED_2023_5min_Ext_230722-050400.jpg</t>
  </si>
  <si>
    <t>C:\SES_in\MARS_SED_2023_5min_Ext_230722-044407.jpg</t>
  </si>
  <si>
    <t>C:\SES_in\MARS_SED_2023_5min_Ext_230722-042412.jpg</t>
  </si>
  <si>
    <t>C:\SES_in\MARS_SED_2023_5min_Ext_230722-040410.jpg</t>
  </si>
  <si>
    <t>C:\SES_in\MARS_SED_2023_5min_Ext_230722-034400.jpg</t>
  </si>
  <si>
    <t>C:\SES_in\MARS_SED_2023_5min_Ext_230722-032406.jpg</t>
  </si>
  <si>
    <t>C:\SES_in\MARS_SED_2023_5min_Ext_230722-030414.jpg</t>
  </si>
  <si>
    <t>C:\SES_in\MARS_SED_2023_5min_Ext_230722-024416.jpg</t>
  </si>
  <si>
    <t>C:\SES_in\MARS_SED_2023_5min_Ext_230722-022411.jpg</t>
  </si>
  <si>
    <t>C:\SES_in\MARS_SED_2023_5min_Ext_230722-020417.jpg</t>
  </si>
  <si>
    <t>C:\SES_in\MARS_SED_2023_5min_Ext_230722-014409.jpg</t>
  </si>
  <si>
    <t>C:\SES_in\MARS_SED_2023_5min_Ext_230722-012406.jpg</t>
  </si>
  <si>
    <t>C:\SES_in\MARS_SED_2023_5min_Ext_230722-010402.jpg</t>
  </si>
  <si>
    <t>C:\SES_in\MARS_SED_2023_5min_Ext_230722-004408.jpg</t>
  </si>
  <si>
    <t>C:\SES_in\MARS_SED_2023_5min_Ext_230722-002416.jpg</t>
  </si>
  <si>
    <t>C:\SES_in\MARS_SED_2023_5min_Ext_230722-000412.jpg</t>
  </si>
  <si>
    <t>C:\SES_in\MARS_SED_2023_5min_Ext_230721-234416.jpg</t>
  </si>
  <si>
    <t>C:\SES_in\MARS_SED_2023_5min_Ext_230721-232421.jpg</t>
  </si>
  <si>
    <t>C:\SES_in\MARS_SED_2023_5min_Ext_230721-230429.jpg</t>
  </si>
  <si>
    <t>C:\SES_in\MARS_SED_2023_5min_Ext_230721-224426.jpg</t>
  </si>
  <si>
    <t>C:\SES_in\MARS_SED_2023_5min_Ext_230721-222424.jpg</t>
  </si>
  <si>
    <t>C:\SES_in\MARS_SED_2023_5min_Ext_230721-220424.jpg</t>
  </si>
  <si>
    <t>C:\SES_in\MARS_SED_2023_5min_Ext_230721-214427.jpg</t>
  </si>
  <si>
    <t>C:\SES_in\MARS_SED_2023_5min_Ext_230721-212436.jpg</t>
  </si>
  <si>
    <t>C:\SES_in\MARS_SED_2023_5min_Ext_230721-210428.jpg</t>
  </si>
  <si>
    <t>C:\SES_in\MARS_SED_2023_5min_Ext_230721-204306.jpg</t>
  </si>
  <si>
    <t>C:\SES_in\MARS_SED_2023_5min_Ext_230721-202314.jpg</t>
  </si>
  <si>
    <t>C:\SES_in\MARS_SED_2023_5min_Ext_230721-200320.jpg</t>
  </si>
  <si>
    <t>C:\SES_in\MARS_SED_2023_5min_Ext_230721-194327.jpg</t>
  </si>
  <si>
    <t>C:\SES_in\MARS_SED_2023_5min_Ext_230721-192325.jpg</t>
  </si>
  <si>
    <t>C:\SES_in\MARS_SED_2023_5min_Ext_230721-190326.jpg</t>
  </si>
  <si>
    <t>C:\SES_in\MARS_SED_2023_5min_Ext_230721-184324.jpg</t>
  </si>
  <si>
    <t>C:\SES_in\MARS_SED_2023_5min_Ext_230721-182324.jpg</t>
  </si>
  <si>
    <t>C:\SES_in\MARS_SED_2023_5min_Ext_230721-180325.jpg</t>
  </si>
  <si>
    <t>C:\SES_in\MARS_SED_2023_5min_Ext_230721-174330.jpg</t>
  </si>
  <si>
    <t>C:\SES_in\MARS_SED_2023_5min_Ext_230721-172322.jpg</t>
  </si>
  <si>
    <t>C:\SES_in\MARS_SED_2023_5min_Ext_230721-170316.jpg</t>
  </si>
  <si>
    <t>C:\SES_in\MARS_SED_2023_5min_Ext_230721-164325.jpg</t>
  </si>
  <si>
    <t>C:\SES_in\MARS_SED_2023_5min_Ext_230721-162333.jpg</t>
  </si>
  <si>
    <t>C:\SES_in\MARS_SED_2023_5min_Ext_230721-160338.jpg</t>
  </si>
  <si>
    <t>C:\SES_in\MARS_SED_2023_5min_Ext_230721-154336.jpg</t>
  </si>
  <si>
    <t>C:\SES_in\MARS_SED_2023_5min_Ext_230721-152344.jpg</t>
  </si>
  <si>
    <t>C:\SES_in\MARS_SED_2023_5min_Ext_230721-150347.jpg</t>
  </si>
  <si>
    <t>C:\SES_in\MARS_SED_2023_5min_Ext_230721-144352.jpg</t>
  </si>
  <si>
    <t>C:\SES_in\MARS_SED_2023_5min_Ext_230721-142349.jpg</t>
  </si>
  <si>
    <t>C:\SES_in\MARS_SED_2023_5min_Ext_230721-140338.jpg</t>
  </si>
  <si>
    <t>C:\SES_in\MARS_SED_2023_5min_Ext_230721-134320.jpg</t>
  </si>
  <si>
    <t>C:\SES_in\MARS_SED_2023_5min_Ext_230721-132327.jpg</t>
  </si>
  <si>
    <t>C:\SES_in\MARS_SED_2023_5min_Ext_230721-130331.jpg</t>
  </si>
  <si>
    <t>C:\SES_in\MARS_SED_2023_5min_Ext_230721-124334.jpg</t>
  </si>
  <si>
    <t>C:\SES_in\MARS_SED_2023_5min_Ext_230721-122343.jpg</t>
  </si>
  <si>
    <t>C:\SES_in\MARS_SED_2023_5min_Ext_230721-120339.jpg</t>
  </si>
  <si>
    <t>C:\SES_in\MARS_SED_2023_5min_Ext_230721-114349.jpg</t>
  </si>
  <si>
    <t>C:\SES_in\MARS_SED_2023_5min_Ext_230721-112358.jpg</t>
  </si>
  <si>
    <t>C:\SES_in\MARS_SED_2023_5min_Ext_230721-110402.jpg</t>
  </si>
  <si>
    <t>C:\SES_in\MARS_SED_2023_5min_Ext_230721-104402.jpg</t>
  </si>
  <si>
    <t>C:\SES_in\MARS_SED_2023_5min_Ext_230721-102410.jpg</t>
  </si>
  <si>
    <t>C:\SES_in\MARS_SED_2023_5min_Ext_230721-100411.jpg</t>
  </si>
  <si>
    <t>C:\SES_in\MARS_SED_2023_5min_Ext_230721-094415.jpg</t>
  </si>
  <si>
    <t>C:\SES_in\MARS_SED_2023_5min_Ext_230721-092415.jpg</t>
  </si>
  <si>
    <t>C:\SES_in\MARS_SED_2023_5min_Ext_230721-090416.jpg</t>
  </si>
  <si>
    <t>C:\SES_in\MARS_SED_2023_5min_Ext_230721-084425.jpg</t>
  </si>
  <si>
    <t>C:\SES_in\MARS_SED_2023_5min_Ext_230721-082433.jpg</t>
  </si>
  <si>
    <t>C:\SES_in\MARS_SED_2023_5min_Ext_230721-080427.jpg</t>
  </si>
  <si>
    <t>C:\SES_in\MARS_SED_2023_5min_Ext_230721-074431.jpg</t>
  </si>
  <si>
    <t>C:\SES_in\MARS_SED_2023_5min_Ext_230721-072419.jpg</t>
  </si>
  <si>
    <t>C:\SES_in\MARS_SED_2023_5min_Ext_230721-070421.jpg</t>
  </si>
  <si>
    <t>C:\SES_in\MARS_SED_2023_5min_Ext_230721-064419.jpg</t>
  </si>
  <si>
    <t>C:\SES_in\MARS_SED_2023_5min_Ext_230721-062428.jpg</t>
  </si>
  <si>
    <t>C:\SES_in\MARS_SED_2023_5min_Ext_230721-060433.jpg</t>
  </si>
  <si>
    <t>C:\SES_in\MARS_SED_2023_5min_Ext_230721-054440.jpg</t>
  </si>
  <si>
    <t>C:\SES_in\MARS_SED_2023_5min_Ext_230721-052448.jpg</t>
  </si>
  <si>
    <t>C:\SES_in\MARS_SED_2023_5min_Ext_230721-050451.jpg</t>
  </si>
  <si>
    <t>C:\SES_in\MARS_SED_2023_5min_Ext_230721-044453.jpg</t>
  </si>
  <si>
    <t>C:\SES_in\MARS_SED_2023_5min_Ext_230721-042453.jpg</t>
  </si>
  <si>
    <t>C:\SES_in\MARS_SED_2023_5min_Ext_230721-040455.jpg</t>
  </si>
  <si>
    <t>C:\SES_in\MARS_SED_2023_5min_Ext_230721-034508.jpg</t>
  </si>
  <si>
    <t>C:\SES_in\MARS_SED_2023_5min_Ext_230721-032514.jpg</t>
  </si>
  <si>
    <t>C:\SES_in\MARS_SED_2023_5min_Ext_230721-030520.jpg</t>
  </si>
  <si>
    <t>C:\SES_in\MARS_SED_2023_5min_Ext_230721-024528.jpg</t>
  </si>
  <si>
    <t>C:\SES_in\MARS_SED_2023_5min_Ext_230721-022526.jpg</t>
  </si>
  <si>
    <t>C:\SES_in\MARS_SED_2023_5min_Ext_230721-020535.jpg</t>
  </si>
  <si>
    <t>C:\SES_in\MARS_SED_2023_5min_Ext_230721-014543.jpg</t>
  </si>
  <si>
    <t>C:\SES_in\MARS_SED_2023_5min_Ext_230721-012556.jpg</t>
  </si>
  <si>
    <t>C:\SES_in\MARS_SED_2023_5min_Ext_230721-010600.jpg</t>
  </si>
  <si>
    <t>C:\SES_in\MARS_SED_2023_5min_Ext_230721-004602.jpg</t>
  </si>
  <si>
    <t>C:\SES_in\MARS_SED_2023_5min_Ext_230721-002606.jpg</t>
  </si>
  <si>
    <t>C:\SES_in\MARS_SED_2023_5min_Ext_230721-000617.jpg</t>
  </si>
  <si>
    <t>C:\SES_in\MARS_SED_2023_5min_Ext_230720-234625.jpg</t>
  </si>
  <si>
    <t>C:\SES_in\MARS_SED_2023_5min_Ext_230720-232637.jpg</t>
  </si>
  <si>
    <t>C:\SES_in\MARS_SED_2023_5min_Ext_230720-230646.jpg</t>
  </si>
  <si>
    <t>C:\SES_in\MARS_SED_2023_5min_Ext_230720-224647.jpg</t>
  </si>
  <si>
    <t>C:\SES_in\MARS_SED_2023_5min_Ext_230720-222653.jpg</t>
  </si>
  <si>
    <t>C:\SES_in\MARS_SED_2023_5min_Ext_230720-220652.jpg</t>
  </si>
  <si>
    <t>C:\SES_in\MARS_SED_2023_5min_Ext_230720-214652.jpg</t>
  </si>
  <si>
    <t>C:\SES_in\MARS_SED_2023_5min_Ext_230720-212704.jpg</t>
  </si>
  <si>
    <t>C:\SES_in\MARS_SED_2023_5min_Ext_230720-210712.jpg</t>
  </si>
  <si>
    <t>C:\SES_in\MARS_SED_2023_5min_Ext_230720-204531.jpg</t>
  </si>
  <si>
    <t>C:\SES_in\MARS_SED_2023_5min_Ext_230720-202541.jpg</t>
  </si>
  <si>
    <t>C:\SES_in\MARS_SED_2023_5min_Ext_230720-200538.jpg</t>
  </si>
  <si>
    <t>C:\SES_in\MARS_SED_2023_5min_Ext_230720-194546.jpg</t>
  </si>
  <si>
    <t>C:\SES_in\MARS_SED_2023_5min_Ext_230720-192548.jpg</t>
  </si>
  <si>
    <t>C:\SES_in\MARS_SED_2023_5min_Ext_230720-190559.jpg</t>
  </si>
  <si>
    <t>C:\SES_in\MARS_SED_2023_5min_Ext_230720-184553.jpg</t>
  </si>
  <si>
    <t>C:\SES_in\MARS_SED_2023_5min_Ext_230720-182557.jpg</t>
  </si>
  <si>
    <t>C:\SES_in\MARS_SED_2023_5min_Ext_230720-180557.jpg</t>
  </si>
  <si>
    <t>C:\SES_in\MARS_SED_2023_5min_Ext_230720-174601.jpg</t>
  </si>
  <si>
    <t>C:\SES_in\MARS_SED_2023_5min_Ext_230720-172607.jpg</t>
  </si>
  <si>
    <t>C:\SES_in\MARS_SED_2023_5min_Ext_230720-170615.jpg</t>
  </si>
  <si>
    <t>C:\SES_in\MARS_SED_2023_5min_Ext_230720-164612.jpg</t>
  </si>
  <si>
    <t>C:\SES_in\MARS_SED_2023_5min_Ext_230720-162622.jpg</t>
  </si>
  <si>
    <t>C:\SES_in\MARS_SED_2023_5min_Ext_230720-160627.jpg</t>
  </si>
  <si>
    <t>C:\SES_in\MARS_SED_2023_5min_Ext_230720-154629.jpg</t>
  </si>
  <si>
    <t>C:\SES_in\MARS_SED_2023_5min_Ext_230720-152642.jpg</t>
  </si>
  <si>
    <t>C:\SES_in\MARS_SED_2023_5min_Ext_230720-150640.jpg</t>
  </si>
  <si>
    <t>C:\SES_in\MARS_SED_2023_5min_Ext_230720-144650.jpg</t>
  </si>
  <si>
    <t>C:\SES_in\MARS_SED_2023_5min_Ext_230720-142700.jpg</t>
  </si>
  <si>
    <t>C:\SES_in\MARS_SED_2023_5min_Ext_230720-140714.jpg</t>
  </si>
  <si>
    <t>C:\SES_in\MARS_SED_2023_5min_Ext_230720-134728.jpg</t>
  </si>
  <si>
    <t>C:\SES_in\MARS_SED_2023_5min_Ext_230720-132737.jpg</t>
  </si>
  <si>
    <t>C:\SES_in\MARS_SED_2023_5min_Ext_230720-130734.jpg</t>
  </si>
  <si>
    <t>C:\SES_in\MARS_SED_2023_5min_Ext_230720-124744.jpg</t>
  </si>
  <si>
    <t>C:\SES_in\MARS_SED_2023_5min_Ext_230720-122802.jpg</t>
  </si>
  <si>
    <t>C:\SES_in\MARS_SED_2023_5min_Ext_230720-120812.jpg</t>
  </si>
  <si>
    <t>C:\SES_in\MARS_SED_2023_5min_Ext_230720-114828.jpg</t>
  </si>
  <si>
    <t>C:\SES_in\MARS_SED_2023_5min_Ext_230720-112841.jpg</t>
  </si>
  <si>
    <t>C:\SES_in\MARS_SED_2023_5min_Ext_230720-110900.jpg</t>
  </si>
  <si>
    <t>C:\SES_in\MARS_SED_2023_5min_Ext_230720-104901.jpg</t>
  </si>
  <si>
    <t>C:\SES_in\MARS_SED_2023_5min_Ext_230720-102918.jpg</t>
  </si>
  <si>
    <t>C:\SES_in\MARS_SED_2023_5min_Ext_230720-100932.jpg</t>
  </si>
  <si>
    <t>C:\SES_in\MARS_SED_2023_5min_Ext_230720-094948.jpg</t>
  </si>
  <si>
    <t>C:\SES_in\MARS_SED_2023_5min_Ext_230720-093004.jpg</t>
  </si>
  <si>
    <t>C:\SES_in\MARS_SED_2023_5min_Ext_230720-091015.jpg</t>
  </si>
  <si>
    <t>C:\SES_in\MARS_SED_2023_5min_Ext_230720-085021.jpg</t>
  </si>
  <si>
    <t>C:\SES_in\MARS_SED_2023_5min_Ext_230720-083037.jpg</t>
  </si>
  <si>
    <t>C:\SES_in\MARS_SED_2023_5min_Ext_230720-081052.jpg</t>
  </si>
  <si>
    <t>C:\SES_in\MARS_SED_2023_5min_Ext_230720-075104.jpg</t>
  </si>
  <si>
    <t>C:\SES_in\MARS_SED_2023_5min_Ext_230720-073121.jpg</t>
  </si>
  <si>
    <t>C:\SES_in\MARS_SED_2023_5min_Ext_230720-071137.jpg</t>
  </si>
  <si>
    <t>C:\SES_in\MARS_SED_2023_5min_Ext_230720-065147.jpg</t>
  </si>
  <si>
    <t>C:\SES_in\MARS_SED_2023_5min_Ext_230720-063145.jpg</t>
  </si>
  <si>
    <t>C:\SES_in\MARS_SED_2023_5min_Ext_230720-061158.jpg</t>
  </si>
  <si>
    <t>C:\SES_in\MARS_SED_2023_5min_Ext_230720-055216.jpg</t>
  </si>
  <si>
    <t>C:\SES_in\MARS_SED_2023_5min_Ext_230720-053234.jpg</t>
  </si>
  <si>
    <t>C:\SES_in\MARS_SED_2023_5min_Ext_230720-051238.jpg</t>
  </si>
  <si>
    <t>C:\SES_in\MARS_SED_2023_5min_Ext_230720-045250.jpg</t>
  </si>
  <si>
    <t>C:\SES_in\MARS_SED_2023_5min_Ext_230720-043306.jpg</t>
  </si>
  <si>
    <t>C:\SES_in\MARS_SED_2023_5min_Ext_230720-041319.jpg</t>
  </si>
  <si>
    <t>C:\SES_in\MARS_SED_2023_5min_Ext_230720-035325.jpg</t>
  </si>
  <si>
    <t>C:\SES_in\MARS_SED_2023_5min_Ext_230720-033338.jpg</t>
  </si>
  <si>
    <t>C:\SES_in\MARS_SED_2023_5min_Ext_230720-031351.jpg</t>
  </si>
  <si>
    <t>C:\SES_in\MARS_SED_2023_5min_Ext_230720-025406.jpg</t>
  </si>
  <si>
    <t>C:\SES_in\MARS_SED_2023_5min_Ext_230720-023417.jpg</t>
  </si>
  <si>
    <t>C:\SES_in\MARS_SED_2023_5min_Ext_230720-021437.jpg</t>
  </si>
  <si>
    <t>C:\SES_in\MARS_SED_2023_5min_Ext_230720-015441.jpg</t>
  </si>
  <si>
    <t>C:\SES_in\MARS_SED_2023_5min_Ext_230720-013458.jpg</t>
  </si>
  <si>
    <t>C:\SES_in\MARS_SED_2023_5min_Ext_230720-011512.jpg</t>
  </si>
  <si>
    <t>C:\SES_in\MARS_SED_2023_5min_Ext_230720-005527.jpg</t>
  </si>
  <si>
    <t>C:\SES_in\MARS_SED_2023_5min_Ext_230720-003545.jpg</t>
  </si>
  <si>
    <t>C:\SES_in\MARS_SED_2023_5min_Ext_230720-001602.jpg</t>
  </si>
  <si>
    <t>C:\SES_in\MARS_SED_2023_5min_Ext_230719-235620.jpg</t>
  </si>
  <si>
    <t>C:\SES_in\MARS_SED_2023_5min_Ext_230719-233637.jpg</t>
  </si>
  <si>
    <t>C:\SES_in\MARS_SED_2023_5min_Ext_230719-231652.jpg</t>
  </si>
  <si>
    <t>C:\SES_in\MARS_SED_2023_5min_Ext_230719-225705.jpg</t>
  </si>
  <si>
    <t>C:\SES_in\MARS_SED_2023_5min_Ext_230719-223705.jpg</t>
  </si>
  <si>
    <t>C:\SES_in\MARS_SED_2023_5min_Ext_230719-221714.jpg</t>
  </si>
  <si>
    <t>C:\SES_in\MARS_SED_2023_5min_Ext_230719-215728.jpg</t>
  </si>
  <si>
    <t>C:\SES_in\MARS_SED_2023_5min_Ext_230719-213737.jpg</t>
  </si>
  <si>
    <t>C:\SES_in\MARS_SED_2023_5min_Ext_230719-211757.jpg</t>
  </si>
  <si>
    <t>C:\SES_in\MARS_SED_2023_5min_Ext_230719-205633.jpg</t>
  </si>
  <si>
    <t>C:\SES_in\MARS_SED_2023_5min_Ext_230719-203646.jpg</t>
  </si>
  <si>
    <t>C:\SES_in\MARS_SED_2023_5min_Ext_230719-201652.jpg</t>
  </si>
  <si>
    <t>C:\SES_in\MARS_SED_2023_5min_Ext_230719-195711.jpg</t>
  </si>
  <si>
    <t>C:\SES_in\MARS_SED_2023_5min_Ext_230719-193718.jpg</t>
  </si>
  <si>
    <t>C:\SES_in\MARS_SED_2023_5min_Ext_230719-191730.jpg</t>
  </si>
  <si>
    <t>C:\SES_in\MARS_SED_2023_5min_Ext_230719-185744.jpg</t>
  </si>
  <si>
    <t>C:\SES_in\MARS_SED_2023_5min_Ext_230719-183800.jpg</t>
  </si>
  <si>
    <t>C:\SES_in\MARS_SED_2023_5min_Ext_230719-181820.jpg</t>
  </si>
  <si>
    <t>C:\SES_in\MARS_SED_2023_5min_Ext_230719-175829.jpg</t>
  </si>
  <si>
    <t>C:\SES_in\MARS_SED_2023_5min_Ext_230719-173848.jpg</t>
  </si>
  <si>
    <t>C:\SES_in\MARS_SED_2023_5min_Ext_230719-171905.jpg</t>
  </si>
  <si>
    <t>C:\SES_in\MARS_SED_2023_5min_Ext_230719-165926.jpg</t>
  </si>
  <si>
    <t>C:\SES_in\MARS_SED_2023_5min_Ext_230719-163935.jpg</t>
  </si>
  <si>
    <t>C:\SES_in\MARS_SED_2023_5min_Ext_230719-161954.jpg</t>
  </si>
  <si>
    <t>C:\SES_in\MARS_SED_2023_5min_Ext_230719-160012.jpg</t>
  </si>
  <si>
    <t>C:\SES_in\MARS_SED_2023_5min_Ext_230719-154024.jpg</t>
  </si>
  <si>
    <t>C:\SES_in\MARS_SED_2023_5min_Ext_230719-152030.jpg</t>
  </si>
  <si>
    <t>C:\SES_in\MARS_SED_2023_5min_Ext_230719-150051.jpg</t>
  </si>
  <si>
    <t>C:\SES_in\MARS_SED_2023_5min_Ext_230719-144112.jpg</t>
  </si>
  <si>
    <t>C:\SES_in\MARS_SED_2023_5min_Ext_230719-142130.jpg</t>
  </si>
  <si>
    <t>C:\SES_in\MARS_SED_2023_5min_Ext_230719-140138.jpg</t>
  </si>
  <si>
    <t>C:\SES_in\MARS_SED_2023_5min_Ext_230719-134148.jpg</t>
  </si>
  <si>
    <t>C:\SES_in\MARS_SED_2023_5min_Ext_230719-132204.jpg</t>
  </si>
  <si>
    <t>C:\SES_in\MARS_SED_2023_5min_Ext_230719-130222.jpg</t>
  </si>
  <si>
    <t>C:\SES_in\MARS_SED_2023_5min_Ext_230719-124243.jpg</t>
  </si>
  <si>
    <t>C:\SES_in\MARS_SED_2023_5min_Ext_230719-122258.jpg</t>
  </si>
  <si>
    <t>C:\SES_in\MARS_SED_2023_5min_Ext_230719-120316.jpg</t>
  </si>
  <si>
    <t>C:\SES_in\MARS_SED_2023_5min_Ext_230719-114337.jpg</t>
  </si>
  <si>
    <t>C:\SES_in\MARS_SED_2023_5min_Ext_230719-112349.jpg</t>
  </si>
  <si>
    <t>C:\SES_in\MARS_SED_2023_5min_Ext_230719-110401.jpg</t>
  </si>
  <si>
    <t>C:\SES_in\MARS_SED_2023_5min_Ext_230719-104422.jpg</t>
  </si>
  <si>
    <t>C:\SES_in\MARS_SED_2023_5min_Ext_230719-102438.jpg</t>
  </si>
  <si>
    <t>C:\SES_in\MARS_SED_2023_5min_Ext_230719-100500.jpg</t>
  </si>
  <si>
    <t>C:\SES_in\MARS_SED_2023_5min_Ext_230719-094518.jpg</t>
  </si>
  <si>
    <t>C:\SES_in\MARS_SED_2023_5min_Ext_230719-092536.jpg</t>
  </si>
  <si>
    <t>C:\SES_in\MARS_SED_2023_5min_Ext_230719-090553.jpg</t>
  </si>
  <si>
    <t>C:\SES_in\MARS_SED_2023_5min_Ext_230719-084613.jpg</t>
  </si>
  <si>
    <t>C:\SES_in\MARS_SED_2023_5min_Ext_230719-082629.jpg</t>
  </si>
  <si>
    <t>C:\SES_in\MARS_SED_2023_5min_Ext_230719-080646.jpg</t>
  </si>
  <si>
    <t>C:\SES_in\MARS_SED_2023_5min_Ext_230719-074706.jpg</t>
  </si>
  <si>
    <t>C:\SES_in\MARS_SED_2023_5min_Ext_230719-072726.jpg</t>
  </si>
  <si>
    <t>C:\SES_in\MARS_SED_2023_5min_Ext_230719-070745.jpg</t>
  </si>
  <si>
    <t>C:\SES_in\MARS_SED_2023_5min_Ext_230719-064801.jpg</t>
  </si>
  <si>
    <t>C:\SES_in\MARS_SED_2023_5min_Ext_230719-062819.jpg</t>
  </si>
  <si>
    <t>C:\SES_in\MARS_SED_2023_5min_Ext_230719-060843.jpg</t>
  </si>
  <si>
    <t>C:\SES_in\MARS_SED_2023_5min_Ext_230719-054903.jpg</t>
  </si>
  <si>
    <t>C:\SES_in\MARS_SED_2023_5min_Ext_230719-052924.jpg</t>
  </si>
  <si>
    <t>C:\SES_in\MARS_SED_2023_5min_Ext_230719-050919.jpg</t>
  </si>
  <si>
    <t>C:\SES_in\MARS_SED_2023_5min_Ext_230719-044942.jpg</t>
  </si>
  <si>
    <t>C:\SES_in\MARS_SED_2023_5min_Ext_230719-042956.jpg</t>
  </si>
  <si>
    <t>C:\SES_in\MARS_SED_2023_5min_Ext_230719-041012.jpg</t>
  </si>
  <si>
    <t>C:\SES_in\MARS_SED_2023_5min_Ext_230719-035025.jpg</t>
  </si>
  <si>
    <t>C:\SES_in\MARS_SED_2023_5min_Ext_230719-033046.jpg</t>
  </si>
  <si>
    <t>C:\SES_in\MARS_SED_2023_5min_Ext_230719-031106.jpg</t>
  </si>
  <si>
    <t>C:\SES_in\MARS_SED_2023_5min_Ext_230719-025126.jpg</t>
  </si>
  <si>
    <t>C:\SES_in\MARS_SED_2023_5min_Ext_230719-023145.jpg</t>
  </si>
  <si>
    <t>C:\SES_in\MARS_SED_2023_5min_Ext_230719-021207.jpg</t>
  </si>
  <si>
    <t>C:\SES_in\MARS_SED_2023_5min_Ext_230719-015223.jpg</t>
  </si>
  <si>
    <t>C:\SES_in\MARS_SED_2023_5min_Ext_230719-013240.jpg</t>
  </si>
  <si>
    <t>C:\SES_in\MARS_SED_2023_5min_Ext_230719-011301.jpg</t>
  </si>
  <si>
    <t>C:\SES_in\MARS_SED_2023_5min_Ext_230719-005323.jpg</t>
  </si>
  <si>
    <t>C:\SES_in\MARS_SED_2023_5min_Ext_230719-003341.jpg</t>
  </si>
  <si>
    <t>C:\SES_in\MARS_SED_2023_5min_Ext_230719-001400.jpg</t>
  </si>
  <si>
    <t>C:\SES_in\MARS_SED_2023_5min_Ext_230718-235408.jpg</t>
  </si>
  <si>
    <t>C:\SES_in\MARS_SED_2023_5min_Ext_230718-233430.jpg</t>
  </si>
  <si>
    <t>C:\SES_in\MARS_SED_2023_5min_Ext_230718-231450.jpg</t>
  </si>
  <si>
    <t>C:\SES_in\MARS_SED_2023_5min_Ext_230718-225507.jpg</t>
  </si>
  <si>
    <t>C:\SES_in\MARS_SED_2023_5min_Ext_230718-223529.jpg</t>
  </si>
  <si>
    <t>C:\SES_in\MARS_SED_2023_5min_Ext_230718-221548.jpg</t>
  </si>
  <si>
    <t>C:\SES_in\MARS_SED_2023_5min_Ext_230718-215609.jpg</t>
  </si>
  <si>
    <t>C:\SES_in\MARS_SED_2023_5min_Ext_230718-213626.jpg</t>
  </si>
  <si>
    <t>C:\SES_in\MARS_SED_2023_5min_Ext_230718-152406.jpg</t>
  </si>
  <si>
    <t>C:\SES_in\MARS_SED_2023_5min_Ext_230718-150308.jpg</t>
  </si>
  <si>
    <t>C:\SES_in\MARS_SED_2023_5min_Ext_230718-144138.jpg</t>
  </si>
  <si>
    <t>C:\SES_in\MARS_SED_2023_5min_Ext_230718-142038.jpg</t>
  </si>
  <si>
    <t>C:\SES_in\MARS_SED_2023_5min_Ext_230718-135918.jpg</t>
  </si>
  <si>
    <t>C:\SES_in\MARS_SED_2023_5min_Ext_230718-133819.jpg</t>
  </si>
  <si>
    <t>C:\SES_in\MARS_SED_2023_5min_Ext_230718-131712.jpg</t>
  </si>
  <si>
    <t>C:\SES_in\MARS_SED_2023_5min_Ext_230718-125555.jpg</t>
  </si>
  <si>
    <t>C:\SES_in\MARS_SED_2023_5min_Ext_230718-123503.jpg</t>
  </si>
  <si>
    <t>C:\SES_in\MARS_SED_2023_5min_Ext_230718-121354.jpg</t>
  </si>
  <si>
    <t>C:\SES_in\MARS_SED_2023_5min_Ext_230718-115259.jpg</t>
  </si>
  <si>
    <t>C:\SES_in\MARS_SED_2023_5min_Ext_230718-113137.jpg</t>
  </si>
  <si>
    <t>C:\SES_in\MARS_SED_2023_5min_Ext_230718-111045.jpg</t>
  </si>
  <si>
    <t>C:\SES_in\MARS_SED_2023_5min_Ext_230718-104927.jpg</t>
  </si>
  <si>
    <t>C:\SES_in\MARS_SED_2023_5min_Ext_230718-102827.jpg</t>
  </si>
  <si>
    <t>C:\SES_in\MARS_SED_2023_5min_Ext_230718-100711.jpg</t>
  </si>
  <si>
    <t>C:\SES_in\MARS_SED_2023_5min_Ext_230718-094620.jpg</t>
  </si>
  <si>
    <t>C:\SES_in\MARS_SED_2023_5min_Ext_230718-092512.jpg</t>
  </si>
  <si>
    <t>C:\SES_in\MARS_SED_2023_5min_Ext_230718-090409.jpg</t>
  </si>
  <si>
    <t>C:\SES_in\MARS_SED_2023_5min_Ext_230718-084251.jpg</t>
  </si>
  <si>
    <t>C:\SES_in\MARS_SED_2023_5min_Ext_230718-082200.jpg</t>
  </si>
  <si>
    <t>C:\SES_in\MARS_SED_2023_5min_Ext_230718-080057.jpg</t>
  </si>
  <si>
    <t>C:\SES_in\MARS_SED_2023_5min_Ext_230718-073956.jpg</t>
  </si>
  <si>
    <t>C:\SES_in\MARS_SED_2023_5min_Ext_230718-071903.jpg</t>
  </si>
  <si>
    <t>C:\SES_in\MARS_SED_2023_5min_Ext_230718-065733.jpg</t>
  </si>
  <si>
    <t>C:\SES_in\MARS_SED_2023_5min_Ext_230718-063639.jpg</t>
  </si>
  <si>
    <t>C:\SES_in\MARS_SED_2023_5min_Ext_230718-061533.jpg</t>
  </si>
  <si>
    <t>C:\SES_in\MARS_SED_2023_5min_Ext_230718-055429.jpg</t>
  </si>
  <si>
    <t>C:\SES_in\MARS_SED_2023_5min_Ext_230718-053325.jpg</t>
  </si>
  <si>
    <t>C:\SES_in\MARS_SED_2023_5min_Ext_230718-051232.jpg</t>
  </si>
  <si>
    <t>C:\SES_in\MARS_SED_2023_5min_Ext_230718-045059.jpg</t>
  </si>
  <si>
    <t>C:\SES_in\MARS_SED_2023_5min_Ext_230718-043005.jpg</t>
  </si>
  <si>
    <t>C:\SES_in\MARS_SED_2023_5min_Ext_230718-040914.jpg</t>
  </si>
  <si>
    <t>C:\SES_in\MARS_SED_2023_5min_Ext_230718-034748.jpg</t>
  </si>
  <si>
    <t>C:\SES_in\MARS_SED_2023_5min_Ext_230718-032654.jpg</t>
  </si>
  <si>
    <t>C:\SES_in\MARS_SED_2023_5min_Ext_230718-030547.jpg</t>
  </si>
  <si>
    <t>C:\SES_in\MARS_SED_2023_5min_Ext_230718-024430.jpg</t>
  </si>
  <si>
    <t>C:\SES_in\MARS_SED_2023_5min_Ext_230718-022323.jpg</t>
  </si>
  <si>
    <t>C:\SES_in\MARS_SED_2023_5min_Ext_230718-020223.jpg</t>
  </si>
  <si>
    <t>C:\SES_in\MARS_SED_2023_5min_Ext_230718-014127.jpg</t>
  </si>
  <si>
    <t>C:\SES_in\MARS_SED_2023_5min_Ext_230718-012028.jpg</t>
  </si>
  <si>
    <t>C:\SES_in\MARS_SED_2023_5min_Ext_230718-005924.jpg</t>
  </si>
  <si>
    <t>C:\SES_in\MARS_SED_2023_5min_Ext_230718-003803.jpg</t>
  </si>
  <si>
    <t>C:\SES_in\MARS_SED_2023_5min_Ext_230718-001709.jpg</t>
  </si>
  <si>
    <t>C:\SES_in\MARS_SED_2023_5min_Ext_230717-235550.jpg</t>
  </si>
  <si>
    <t>C:\SES_in\MARS_SED_2023_5min_Ext_230717-233459.jpg</t>
  </si>
  <si>
    <t>C:\SES_in\MARS_SED_2023_5min_Ext_230717-231401.jpg</t>
  </si>
  <si>
    <t>C:\SES_in\MARS_SED_2023_5min_Ext_230717-225248.jpg</t>
  </si>
  <si>
    <t>C:\SES_in\MARS_SED_2023_5min_Ext_230717-223158.jpg</t>
  </si>
  <si>
    <t>C:\SES_in\MARS_SED_2023_5min_Ext_230717-221046.jpg</t>
  </si>
  <si>
    <t>C:\SES_in\MARS_SED_2023_5min_Ext_230717-214955.jpg</t>
  </si>
  <si>
    <t>C:\SES_in\MARS_SED_2023_5min_Ext_230717-212842.jpg</t>
  </si>
  <si>
    <t>C:\SES_in\MARS_SED_2023_5min_Ext_230717-210750.jpg</t>
  </si>
  <si>
    <t>C:\SES_in\MARS_SED_2023_5min_Ext_230717-204631.jpg</t>
  </si>
  <si>
    <t>C:\SES_in\MARS_SED_2023_5min_Ext_230717-202526.jpg</t>
  </si>
  <si>
    <t>C:\SES_in\MARS_SED_2023_5min_Ext_230717-200426.jpg</t>
  </si>
  <si>
    <t>C:\SES_in\MARS_SED_2023_5min_Ext_230717-194321.jpg</t>
  </si>
  <si>
    <t>C:\SES_in\MARS_SED_2023_5min_Ext_230717-192228.jpg</t>
  </si>
  <si>
    <t>C:\SES_in\MARS_SED_2023_5min_Ext_230717-190112.jpg</t>
  </si>
  <si>
    <t>C:\SES_in\MARS_SED_2023_5min_Ext_230717-184018.jpg</t>
  </si>
  <si>
    <t>C:\SES_in\MARS_SED_2023_5min_Ext_230717-181924.jpg</t>
  </si>
  <si>
    <t>C:\SES_in\MARS_SED_2023_5min_Ext_230717-175828.jpg</t>
  </si>
  <si>
    <t>C:\SES_in\MARS_SED_2023_5min_Ext_230717-173723.jpg</t>
  </si>
  <si>
    <t>C:\SES_in\MARS_SED_2023_5min_Ext_230717-171621.jpg</t>
  </si>
  <si>
    <t>C:\SES_in\MARS_SED_2023_5min_Ext_230717-165518.jpg</t>
  </si>
  <si>
    <t>C:\SES_in\MARS_SED_2023_5min_Ext_230717-163425.jpg</t>
  </si>
  <si>
    <t>C:\SES_in\MARS_SED_2023_5min_Ext_230717-161307.jpg</t>
  </si>
  <si>
    <t>C:\SES_in\MARS_SED_2023_5min_Ext_230717-155157.jpg</t>
  </si>
  <si>
    <t>C:\SES_in\MARS_SED_2023_5min_Ext_230717-153105.jpg</t>
  </si>
  <si>
    <t>C:\SES_in\MARS_SED_2023_5min_Ext_230717-151015.jpg</t>
  </si>
  <si>
    <t>C:\SES_in\MARS_SED_2023_5min_Ext_230717-144905.jpg</t>
  </si>
  <si>
    <t>C:\SES_in\MARS_SED_2023_5min_Ext_230717-142800.jpg</t>
  </si>
  <si>
    <t>C:\SES_in\MARS_SED_2023_5min_Ext_230717-140707.jpg</t>
  </si>
  <si>
    <t>C:\SES_in\MARS_SED_2023_5min_Ext_230717-134610.jpg</t>
  </si>
  <si>
    <t>C:\SES_in\MARS_SED_2023_5min_Ext_230717-132444.jpg</t>
  </si>
  <si>
    <t>C:\SES_in\MARS_SED_2023_5min_Ext_230717-130351.jpg</t>
  </si>
  <si>
    <t>C:\SES_in\MARS_SED_2023_5min_Ext_230717-124252.jpg</t>
  </si>
  <si>
    <t>C:\SES_in\MARS_SED_2023_5min_Ext_230717-122136.jpg</t>
  </si>
  <si>
    <t>C:\SES_in\MARS_SED_2023_5min_Ext_230717-120041.jpg</t>
  </si>
  <si>
    <t>C:\SES_in\MARS_SED_2023_5min_Ext_230717-113936.jpg</t>
  </si>
  <si>
    <t>C:\SES_in\MARS_SED_2023_5min_Ext_230717-111838.jpg</t>
  </si>
  <si>
    <t>C:\SES_in\MARS_SED_2023_5min_Ext_230717-105743.jpg</t>
  </si>
  <si>
    <t>C:\SES_in\MARS_SED_2023_5min_Ext_230717-103638.jpg</t>
  </si>
  <si>
    <t>C:\SES_in\MARS_SED_2023_5min_Ext_230717-101534.jpg</t>
  </si>
  <si>
    <t>C:\SES_in\MARS_SED_2023_5min_Ext_230717-095444.jpg</t>
  </si>
  <si>
    <t>C:\SES_in\MARS_SED_2023_5min_Ext_230717-093353.jpg</t>
  </si>
  <si>
    <t>C:\SES_in\MARS_SED_2023_5min_Ext_230717-091252.jpg</t>
  </si>
  <si>
    <t>C:\SES_in\MARS_SED_2023_5min_Ext_230717-085147.jpg</t>
  </si>
  <si>
    <t>C:\SES_in\MARS_SED_2023_5min_Ext_230717-083038.jpg</t>
  </si>
  <si>
    <t>C:\SES_in\MARS_SED_2023_5min_Ext_230717-080948.jpg</t>
  </si>
  <si>
    <t>C:\SES_in\MARS_SED_2023_5min_Ext_230717-074846.jpg</t>
  </si>
  <si>
    <t>C:\SES_in\MARS_SED_2023_5min_Ext_230717-072731.jpg</t>
  </si>
  <si>
    <t>C:\SES_in\MARS_SED_2023_5min_Ext_230717-070626.jpg</t>
  </si>
  <si>
    <t>C:\SES_in\MARS_SED_2023_5min_Ext_230717-064530.jpg</t>
  </si>
  <si>
    <t>C:\SES_in\MARS_SED_2023_5min_Ext_230717-062427.jpg</t>
  </si>
  <si>
    <t>C:\SES_in\MARS_SED_2023_5min_Ext_230717-060342.jpg</t>
  </si>
  <si>
    <t>C:\SES_in\MARS_SED_2023_5min_Ext_230717-054233.jpg</t>
  </si>
  <si>
    <t>C:\SES_in\MARS_SED_2023_5min_Ext_230717-052133.jpg</t>
  </si>
  <si>
    <t>C:\SES_in\MARS_SED_2023_5min_Ext_230717-050028.jpg</t>
  </si>
  <si>
    <t>C:\SES_in\MARS_SED_2023_5min_Ext_230717-043936.jpg</t>
  </si>
  <si>
    <t>C:\SES_in\MARS_SED_2023_5min_Ext_230717-041831.jpg</t>
  </si>
  <si>
    <t>C:\SES_in\MARS_SED_2023_5min_Ext_230717-035735.jpg</t>
  </si>
  <si>
    <t>C:\SES_in\MARS_SED_2023_5min_Ext_230717-033625.jpg</t>
  </si>
  <si>
    <t>C:\SES_in\MARS_SED_2023_5min_Ext_230717-031534.jpg</t>
  </si>
  <si>
    <t>C:\SES_in\MARS_SED_2023_5min_Ext_230717-025444.jpg</t>
  </si>
  <si>
    <t>C:\SES_in\MARS_SED_2023_5min_Ext_230717-023343.jpg</t>
  </si>
  <si>
    <t>C:\SES_in\MARS_SED_2023_5min_Ext_230717-021243.jpg</t>
  </si>
  <si>
    <t>C:\SES_in\MARS_SED_2023_5min_Ext_230717-015136.jpg</t>
  </si>
  <si>
    <t>C:\SES_in\MARS_SED_2023_5min_Ext_230717-013024.jpg</t>
  </si>
  <si>
    <t>C:\SES_in\MARS_SED_2023_5min_Ext_230717-010928.jpg</t>
  </si>
  <si>
    <t>C:\SES_in\MARS_SED_2023_5min_Ext_230717-004843.jpg</t>
  </si>
  <si>
    <t>C:\SES_in\MARS_SED_2023_5min_Ext_230717-002732.jpg</t>
  </si>
  <si>
    <t>C:\SES_in\MARS_SED_2023_5min_Ext_230717-000636.jpg</t>
  </si>
  <si>
    <t>C:\SES_in\MARS_SED_2023_5min_Ext_230716-234542.jpg</t>
  </si>
  <si>
    <t>C:\SES_in\MARS_SED_2023_5min_Ext_230716-232444.jpg</t>
  </si>
  <si>
    <t>C:\SES_in\MARS_SED_2023_5min_Ext_230716-230351.jpg</t>
  </si>
  <si>
    <t>C:\SES_in\MARS_SED_2023_5min_Ext_230716-224245.jpg</t>
  </si>
  <si>
    <t>C:\SES_in\MARS_SED_2023_5min_Ext_230716-222130.jpg</t>
  </si>
  <si>
    <t>C:\SES_in\MARS_SED_2023_5min_Ext_230716-220040.jpg</t>
  </si>
  <si>
    <t>C:\SES_in\MARS_SED_2023_5min_Ext_230716-213926.jpg</t>
  </si>
  <si>
    <t>C:\SES_in\MARS_SED_2023_5min_Ext_230716-211827.jpg</t>
  </si>
  <si>
    <t>C:\SES_in\MARS_SED_2023_5min_Ext_230716-205710.jpg</t>
  </si>
  <si>
    <t>C:\SES_in\MARS_SED_2023_5min_Ext_230716-203621.jpg</t>
  </si>
  <si>
    <t>C:\SES_in\MARS_SED_2023_5min_Ext_230716-201529.jpg</t>
  </si>
  <si>
    <t>C:\SES_in\MARS_SED_2023_5min_Ext_230716-195414.jpg</t>
  </si>
  <si>
    <t>C:\SES_in\MARS_SED_2023_5min_Ext_230716-193324.jpg</t>
  </si>
  <si>
    <t>C:\SES_in\MARS_SED_2023_5min_Ext_230716-191213.jpg</t>
  </si>
  <si>
    <t>C:\SES_in\MARS_SED_2023_5min_Ext_230716-185125.jpg</t>
  </si>
  <si>
    <t>C:\SES_in\MARS_SED_2023_5min_Ext_230716-183009.jpg</t>
  </si>
  <si>
    <t>C:\SES_in\MARS_SED_2023_5min_Ext_230716-180915.jpg</t>
  </si>
  <si>
    <t>C:\SES_in\MARS_SED_2023_5min_Ext_230716-174821.jpg</t>
  </si>
  <si>
    <t>C:\SES_in\MARS_SED_2023_5min_Ext_230716-172705.jpg</t>
  </si>
  <si>
    <t>C:\SES_in\MARS_SED_2023_5min_Ext_230716-170619.jpg</t>
  </si>
  <si>
    <t>C:\SES_in\MARS_SED_2023_5min_Ext_230716-164518.jpg</t>
  </si>
  <si>
    <t>C:\SES_in\MARS_SED_2023_5min_Ext_230716-162428.jpg</t>
  </si>
  <si>
    <t>C:\SES_in\MARS_SED_2023_5min_Ext_230716-160324.jpg</t>
  </si>
  <si>
    <t>C:\SES_in\MARS_SED_2023_5min_Ext_230716-154234.jpg</t>
  </si>
  <si>
    <t>C:\SES_in\MARS_SED_2023_5min_Ext_230716-152142.jpg</t>
  </si>
  <si>
    <t>C:\SES_in\MARS_SED_2023_5min_Ext_230716-150045.jpg</t>
  </si>
  <si>
    <t>C:\SES_in\MARS_SED_2023_5min_Ext_230716-143955.jpg</t>
  </si>
  <si>
    <t>C:\SES_in\MARS_SED_2023_5min_Ext_230716-141835.jpg</t>
  </si>
  <si>
    <t>C:\SES_in\MARS_SED_2023_5min_Ext_230716-135744.jpg</t>
  </si>
  <si>
    <t>C:\SES_in\MARS_SED_2023_5min_Ext_230716-133645.jpg</t>
  </si>
  <si>
    <t>C:\SES_in\MARS_SED_2023_5min_Ext_230716-131545.jpg</t>
  </si>
  <si>
    <t>C:\SES_in\MARS_SED_2023_5min_Ext_230716-125442.jpg</t>
  </si>
  <si>
    <t>C:\SES_in\MARS_SED_2023_5min_Ext_230716-123343.jpg</t>
  </si>
  <si>
    <t>C:\SES_in\MARS_SED_2023_5min_Ext_230716-121258.jpg</t>
  </si>
  <si>
    <t>C:\SES_in\MARS_SED_2023_5min_Ext_230716-115144.jpg</t>
  </si>
  <si>
    <t>C:\SES_in\MARS_SED_2023_5min_Ext_230716-113100.jpg</t>
  </si>
  <si>
    <t>C:\SES_in\MARS_SED_2023_5min_Ext_230716-110944.jpg</t>
  </si>
  <si>
    <t>C:\SES_in\MARS_SED_2023_5min_Ext_230716-104844.jpg</t>
  </si>
  <si>
    <t>C:\SES_in\MARS_SED_2023_5min_Ext_230716-102750.jpg</t>
  </si>
  <si>
    <t>C:\SES_in\MARS_SED_2023_5min_Ext_230716-100652.jpg</t>
  </si>
  <si>
    <t>C:\SES_in\MARS_SED_2023_5min_Ext_230716-094543.jpg</t>
  </si>
  <si>
    <t>C:\SES_in\MARS_SED_2023_5min_Ext_230716-092500.jpg</t>
  </si>
  <si>
    <t>C:\SES_in\MARS_SED_2023_5min_Ext_230716-090348.jpg</t>
  </si>
  <si>
    <t>C:\SES_in\MARS_SED_2023_5min_Ext_230716-084300.jpg</t>
  </si>
  <si>
    <t>C:\SES_in\MARS_SED_2023_5min_Ext_230716-082213.jpg</t>
  </si>
  <si>
    <t>C:\SES_in\MARS_SED_2023_5min_Ext_230716-080118.jpg</t>
  </si>
  <si>
    <t>C:\SES_in\MARS_SED_2023_5min_Ext_230716-074021.jpg</t>
  </si>
  <si>
    <t>C:\SES_in\MARS_SED_2023_5min_Ext_230716-071916.jpg</t>
  </si>
  <si>
    <t>C:\SES_in\MARS_SED_2023_5min_Ext_230716-065826.jpg</t>
  </si>
  <si>
    <t>C:\SES_in\MARS_SED_2023_5min_Ext_230716-063706.jpg</t>
  </si>
  <si>
    <t>C:\SES_in\MARS_SED_2023_5min_Ext_230716-061617.jpg</t>
  </si>
  <si>
    <t>C:\SES_in\MARS_SED_2023_5min_Ext_230716-055531.jpg</t>
  </si>
  <si>
    <t>C:\SES_in\MARS_SED_2023_5min_Ext_230716-053433.jpg</t>
  </si>
  <si>
    <t>C:\SES_in\MARS_SED_2023_5min_Ext_230716-051330.jpg</t>
  </si>
  <si>
    <t>C:\SES_in\MARS_SED_2023_5min_Ext_230716-045240.jpg</t>
  </si>
  <si>
    <t>C:\SES_in\MARS_SED_2023_5min_Ext_230716-043150.jpg</t>
  </si>
  <si>
    <t>C:\SES_in\MARS_SED_2023_5min_Ext_230716-041058.jpg</t>
  </si>
  <si>
    <t>C:\SES_in\MARS_SED_2023_5min_Ext_230716-035002.jpg</t>
  </si>
  <si>
    <t>C:\SES_in\MARS_SED_2023_5min_Ext_230716-032909.jpg</t>
  </si>
  <si>
    <t>C:\SES_in\MARS_SED_2023_5min_Ext_230716-030823.jpg</t>
  </si>
  <si>
    <t>C:\SES_in\MARS_SED_2023_5min_Ext_230716-024727.jpg</t>
  </si>
  <si>
    <t>C:\SES_in\MARS_SED_2023_5min_Ext_230716-022611.jpg</t>
  </si>
  <si>
    <t>C:\SES_in\MARS_SED_2023_5min_Ext_230716-020524.jpg</t>
  </si>
  <si>
    <t>C:\SES_in\MARS_SED_2023_5min_Ext_230716-014435.jpg</t>
  </si>
  <si>
    <t>C:\SES_in\MARS_SED_2023_5min_Ext_230716-012329.jpg</t>
  </si>
  <si>
    <t>C:\SES_in\MARS_SED_2023_5min_Ext_230716-010245.jpg</t>
  </si>
  <si>
    <t>C:\SES_in\MARS_SED_2023_5min_Ext_230716-004148.jpg</t>
  </si>
  <si>
    <t>C:\SES_in\MARS_SED_2023_5min_Ext_230716-002044.jpg</t>
  </si>
  <si>
    <t>C:\SES_in\MARS_SED_2023_5min_Ext_230715-235951.jpg</t>
  </si>
  <si>
    <t>C:\SES_in\MARS_SED_2023_5min_Ext_230715-233857.jpg</t>
  </si>
  <si>
    <t>C:\SES_in\MARS_SED_2023_5min_Ext_230715-231810.jpg</t>
  </si>
  <si>
    <t>C:\SES_in\MARS_SED_2023_5min_Ext_230715-225712.jpg</t>
  </si>
  <si>
    <t>C:\SES_in\MARS_SED_2023_5min_Ext_230715-223627.jpg</t>
  </si>
  <si>
    <t>C:\SES_in\MARS_SED_2023_5min_Ext_230715-221534.jpg</t>
  </si>
  <si>
    <t>C:\SES_in\MARS_SED_2023_5min_Ext_230715-215425.jpg</t>
  </si>
  <si>
    <t>C:\SES_in\MARS_SED_2023_5min_Ext_230715-213330.jpg</t>
  </si>
  <si>
    <t>C:\SES_in\MARS_SED_2023_5min_Ext_230715-211244.jpg</t>
  </si>
  <si>
    <t>C:\SES_in\MARS_SED_2023_5min_Ext_230715-205146.jpg</t>
  </si>
  <si>
    <t>C:\SES_in\MARS_SED_2023_5min_Ext_230715-203101.jpg</t>
  </si>
  <si>
    <t>C:\SES_in\MARS_SED_2023_5min_Ext_230715-201007.jpg</t>
  </si>
  <si>
    <t>C:\SES_in\MARS_SED_2023_5min_Ext_230715-194914.jpg</t>
  </si>
  <si>
    <t>C:\SES_in\MARS_SED_2023_5min_Ext_230715-192823.jpg</t>
  </si>
  <si>
    <t>C:\SES_in\MARS_SED_2023_5min_Ext_230715-190729.jpg</t>
  </si>
  <si>
    <t>C:\SES_in\MARS_SED_2023_5min_Ext_230715-184648.jpg</t>
  </si>
  <si>
    <t>C:\SES_in\MARS_SED_2023_5min_Ext_230715-182551.jpg</t>
  </si>
  <si>
    <t>C:\SES_in\MARS_SED_2023_5min_Ext_230715-180505.jpg</t>
  </si>
  <si>
    <t>C:\SES_in\MARS_SED_2023_5min_Ext_230715-174418.jpg</t>
  </si>
  <si>
    <t>C:\SES_in\MARS_SED_2023_5min_Ext_230715-172328.jpg</t>
  </si>
  <si>
    <t>C:\SES_in\MARS_SED_2023_5min_Ext_230715-170221.jpg</t>
  </si>
  <si>
    <t>C:\SES_in\MARS_SED_2023_5min_Ext_230715-164139.jpg</t>
  </si>
  <si>
    <t>C:\SES_in\MARS_SED_2023_5min_Ext_230715-162054.jpg</t>
  </si>
  <si>
    <t>C:\SES_in\MARS_SED_2023_5min_Ext_230715-155953.jpg</t>
  </si>
  <si>
    <t>C:\SES_in\MARS_SED_2023_5min_Ext_230715-153905.jpg</t>
  </si>
  <si>
    <t>C:\SES_in\MARS_SED_2023_5min_Ext_230715-151815.jpg</t>
  </si>
  <si>
    <t>C:\SES_in\MARS_SED_2023_5min_Ext_230715-145723.jpg</t>
  </si>
  <si>
    <t>C:\SES_in\MARS_SED_2023_5min_Ext_230715-143627.jpg</t>
  </si>
  <si>
    <t>C:\SES_in\MARS_SED_2023_5min_Ext_230715-141531.jpg</t>
  </si>
  <si>
    <t>C:\SES_in\MARS_SED_2023_5min_Ext_230715-135444.jpg</t>
  </si>
  <si>
    <t>C:\SES_in\MARS_SED_2023_5min_Ext_230715-133349.jpg</t>
  </si>
  <si>
    <t>C:\SES_in\MARS_SED_2023_5min_Ext_230715-131259.jpg</t>
  </si>
  <si>
    <t>C:\SES_in\MARS_SED_2023_5min_Ext_230715-125159.jpg</t>
  </si>
  <si>
    <t>C:\SES_in\MARS_SED_2023_5min_Ext_230715-123107.jpg</t>
  </si>
  <si>
    <t>C:\SES_in\MARS_SED_2023_5min_Ext_230715-121018.jpg</t>
  </si>
  <si>
    <t>C:\SES_in\MARS_SED_2023_5min_Ext_230715-114926.jpg</t>
  </si>
  <si>
    <t>C:\SES_in\MARS_SED_2023_5min_Ext_230715-112825.jpg</t>
  </si>
  <si>
    <t>C:\SES_in\MARS_SED_2023_5min_Ext_230715-110729.jpg</t>
  </si>
  <si>
    <t>C:\SES_in\MARS_SED_2023_5min_Ext_230715-104648.jpg</t>
  </si>
  <si>
    <t>C:\SES_in\MARS_SED_2023_5min_Ext_230715-102551.jpg</t>
  </si>
  <si>
    <t>C:\SES_in\MARS_SED_2023_5min_Ext_230715-100508.jpg</t>
  </si>
  <si>
    <t>C:\SES_in\MARS_SED_2023_5min_Ext_230715-094354.jpg</t>
  </si>
  <si>
    <t>C:\SES_in\MARS_SED_2023_5min_Ext_230715-092302.jpg</t>
  </si>
  <si>
    <t>C:\SES_in\MARS_SED_2023_5min_Ext_230715-090217.jpg</t>
  </si>
  <si>
    <t>C:\SES_in\MARS_SED_2023_5min_Ext_230715-084119.jpg</t>
  </si>
  <si>
    <t>C:\SES_in\MARS_SED_2023_5min_Ext_230715-082031.jpg</t>
  </si>
  <si>
    <t>C:\SES_in\MARS_SED_2023_5min_Ext_230715-075944.jpg</t>
  </si>
  <si>
    <t>C:\SES_in\MARS_SED_2023_5min_Ext_230715-073836.jpg</t>
  </si>
  <si>
    <t>C:\SES_in\MARS_SED_2023_5min_Ext_230715-071757.jpg</t>
  </si>
  <si>
    <t>C:\SES_in\MARS_SED_2023_5min_Ext_230715-065711.jpg</t>
  </si>
  <si>
    <t>C:\SES_in\MARS_SED_2023_5min_Ext_230715-063618.jpg</t>
  </si>
  <si>
    <t>C:\SES_in\MARS_SED_2023_5min_Ext_230715-061527.jpg</t>
  </si>
  <si>
    <t>C:\SES_in\MARS_SED_2023_5min_Ext_230715-055425.jpg</t>
  </si>
  <si>
    <t>C:\SES_in\MARS_SED_2023_5min_Ext_230715-053341.jpg</t>
  </si>
  <si>
    <t>C:\SES_in\MARS_SED_2023_5min_Ext_230715-051240.jpg</t>
  </si>
  <si>
    <t>C:\SES_in\MARS_SED_2023_5min_Ext_230715-045156.jpg</t>
  </si>
  <si>
    <t>C:\SES_in\MARS_SED_2023_5min_Ext_230715-043110.jpg</t>
  </si>
  <si>
    <t>C:\SES_in\MARS_SED_2023_5min_Ext_230715-040959.jpg</t>
  </si>
  <si>
    <t>C:\SES_in\MARS_SED_2023_5min_Ext_230715-034906.jpg</t>
  </si>
  <si>
    <t>C:\SES_in\MARS_SED_2023_5min_Ext_230715-032825.jpg</t>
  </si>
  <si>
    <t>C:\SES_in\MARS_SED_2023_5min_Ext_230715-030728.jpg</t>
  </si>
  <si>
    <t>C:\SES_in\MARS_SED_2023_5min_Ext_230715-024643.jpg</t>
  </si>
  <si>
    <t>C:\SES_in\MARS_SED_2023_5min_Ext_230715-022537.jpg</t>
  </si>
  <si>
    <t>C:\SES_in\MARS_SED_2023_5min_Ext_230715-020444.jpg</t>
  </si>
  <si>
    <t>C:\SES_in\MARS_SED_2023_5min_Ext_230715-014347.jpg</t>
  </si>
  <si>
    <t>C:\SES_in\MARS_SED_2023_5min_Ext_230715-012248.jpg</t>
  </si>
  <si>
    <t>C:\SES_in\MARS_SED_2023_5min_Ext_230715-010203.jpg</t>
  </si>
  <si>
    <t>C:\SES_in\MARS_SED_2023_5min_Ext_230715-004059.jpg</t>
  </si>
  <si>
    <t>C:\SES_in\MARS_SED_2023_5min_Ext_230715-002019.jpg</t>
  </si>
  <si>
    <t>C:\SES_in\MARS_SED_2023_5min_Ext_230714-235936.jpg</t>
  </si>
  <si>
    <t>C:\SES_in\MARS_SED_2023_5min_Ext_230714-233851.jpg</t>
  </si>
  <si>
    <t>C:\SES_in\MARS_SED_2023_5min_Ext_230714-231800.jpg</t>
  </si>
  <si>
    <t>C:\SES_in\MARS_SED_2023_5min_Ext_230714-225718.jpg</t>
  </si>
  <si>
    <t>C:\SES_in\MARS_SED_2023_5min_Ext_230714-223627.jpg</t>
  </si>
  <si>
    <t>C:\SES_in\MARS_SED_2023_5min_Ext_230714-221541.jpg</t>
  </si>
  <si>
    <t>C:\SES_in\MARS_SED_2023_5min_Ext_230714-215459.jpg</t>
  </si>
  <si>
    <t>C:\SES_in\MARS_SED_2023_5min_Ext_230714-213402.jpg</t>
  </si>
  <si>
    <t>C:\SES_in\MARS_SED_2023_5min_Ext_230714-211123.jpg</t>
  </si>
  <si>
    <t>C:\SES_in\MARS_SED_2023_5min_Ext_230714-204956.jpg</t>
  </si>
  <si>
    <t>C:\SES_in\MARS_SED_2023_5min_Ext_230714-202908.jpg</t>
  </si>
  <si>
    <t>C:\SES_in\MARS_SED_2023_5min_Ext_230714-200818.jpg</t>
  </si>
  <si>
    <t>C:\SES_in\MARS_SED_2023_5min_Ext_230714-194724.jpg</t>
  </si>
  <si>
    <t>C:\SES_in\MARS_SED_2023_5min_Ext_230714-192629.jpg</t>
  </si>
  <si>
    <t>C:\SES_in\MARS_SED_2023_5min_Ext_230714-190546.jpg</t>
  </si>
  <si>
    <t>C:\SES_in\MARS_SED_2023_5min_Ext_230714-184457.jpg</t>
  </si>
  <si>
    <t>C:\SES_in\MARS_SED_2023_5min_Ext_230714-182410.jpg</t>
  </si>
  <si>
    <t>C:\SES_in\MARS_SED_2023_5min_Ext_230714-180316.jpg</t>
  </si>
  <si>
    <t>C:\SES_in\MARS_SED_2023_5min_Ext_230714-174239.jpg</t>
  </si>
  <si>
    <t>C:\SES_in\MARS_SED_2023_5min_Ext_230714-172138.jpg</t>
  </si>
  <si>
    <t>C:\SES_in\MARS_SED_2023_5min_Ext_230714-170043.jpg</t>
  </si>
  <si>
    <t>C:\SES_in\MARS_SED_2023_5min_Ext_230714-164003.jpg</t>
  </si>
  <si>
    <t>C:\SES_in\MARS_SED_2023_5min_Ext_230714-161905.jpg</t>
  </si>
  <si>
    <t>C:\SES_in\MARS_SED_2023_5min_Ext_230714-155821.jpg</t>
  </si>
  <si>
    <t>C:\SES_in\MARS_SED_2023_5min_Ext_230714-153745.jpg</t>
  </si>
  <si>
    <t>C:\SES_in\MARS_SED_2023_5min_Ext_230714-151655.jpg</t>
  </si>
  <si>
    <t>C:\SES_in\MARS_SED_2023_5min_Ext_230714-145619.jpg</t>
  </si>
  <si>
    <t>C:\SES_in\MARS_SED_2023_5min_Ext_230714-143524.jpg</t>
  </si>
  <si>
    <t>C:\SES_in\MARS_SED_2023_5min_Ext_230714-141424.jpg</t>
  </si>
  <si>
    <t>C:\SES_in\MARS_SED_2023_5min_Ext_230714-135344.jpg</t>
  </si>
  <si>
    <t>C:\SES_in\MARS_SED_2023_5min_Ext_230714-133306.jpg</t>
  </si>
  <si>
    <t>C:\SES_in\MARS_SED_2023_5min_Ext_230714-131204.jpg</t>
  </si>
  <si>
    <t>C:\SES_in\MARS_SED_2023_5min_Ext_230714-125122.jpg</t>
  </si>
  <si>
    <t>C:\SES_in\MARS_SED_2023_5min_Ext_230714-123025.jpg</t>
  </si>
  <si>
    <t>C:\SES_in\MARS_SED_2023_5min_Ext_230714-120913.jpg</t>
  </si>
  <si>
    <t>C:\SES_in\MARS_SED_2023_5min_Ext_230714-114835.jpg</t>
  </si>
  <si>
    <t>C:\SES_in\MARS_SED_2023_5min_Ext_230714-112752.jpg</t>
  </si>
  <si>
    <t>C:\SES_in\MARS_SED_2023_5min_Ext_230714-110653.jpg</t>
  </si>
  <si>
    <t>C:\SES_in\MARS_SED_2023_5min_Ext_230714-104554.jpg</t>
  </si>
  <si>
    <t>C:\SES_in\MARS_SED_2023_5min_Ext_230714-102516.jpg</t>
  </si>
  <si>
    <t>C:\SES_in\MARS_SED_2023_5min_Ext_230714-100417.jpg</t>
  </si>
  <si>
    <t>C:\SES_in\MARS_SED_2023_5min_Ext_230714-094317.jpg</t>
  </si>
  <si>
    <t>C:\SES_in\MARS_SED_2023_5min_Ext_230714-092228.jpg</t>
  </si>
  <si>
    <t>C:\SES_in\MARS_SED_2023_5min_Ext_230714-090145.jpg</t>
  </si>
  <si>
    <t>C:\SES_in\MARS_SED_2023_5min_Ext_230714-084102.jpg</t>
  </si>
  <si>
    <t>C:\SES_in\MARS_SED_2023_5min_Ext_230714-082014.jpg</t>
  </si>
  <si>
    <t>C:\SES_in\MARS_SED_2023_5min_Ext_230714-075932.jpg</t>
  </si>
  <si>
    <t>C:\SES_in\MARS_SED_2023_5min_Ext_230714-073837.jpg</t>
  </si>
  <si>
    <t>C:\SES_in\MARS_SED_2023_5min_Ext_230714-071755.jpg</t>
  </si>
  <si>
    <t>C:\SES_in\MARS_SED_2023_5min_Ext_230714-065710.jpg</t>
  </si>
  <si>
    <t>C:\SES_in\MARS_SED_2023_5min_Ext_230714-063607.jpg</t>
  </si>
  <si>
    <t>C:\SES_in\MARS_SED_2023_5min_Ext_230714-061528.jpg</t>
  </si>
  <si>
    <t>C:\SES_in\MARS_SED_2023_5min_Ext_230714-055427.jpg</t>
  </si>
  <si>
    <t>C:\SES_in\MARS_SED_2023_5min_Ext_230714-053331.jpg</t>
  </si>
  <si>
    <t>C:\SES_in\MARS_SED_2023_5min_Ext_230714-051248.jpg</t>
  </si>
  <si>
    <t>C:\SES_in\MARS_SED_2023_5min_Ext_230714-045154.jpg</t>
  </si>
  <si>
    <t>C:\SES_in\MARS_SED_2023_5min_Ext_230714-043111.jpg</t>
  </si>
  <si>
    <t>C:\SES_in\MARS_SED_2023_5min_Ext_230714-041025.jpg</t>
  </si>
  <si>
    <t>C:\SES_in\MARS_SED_2023_5min_Ext_230714-034926.jpg</t>
  </si>
  <si>
    <t>C:\SES_in\MARS_SED_2023_5min_Ext_230714-032838.jpg</t>
  </si>
  <si>
    <t>C:\SES_in\MARS_SED_2023_5min_Ext_230714-030753.jpg</t>
  </si>
  <si>
    <t>C:\SES_in\MARS_SED_2023_5min_Ext_230714-024700.jpg</t>
  </si>
  <si>
    <t>C:\SES_in\MARS_SED_2023_5min_Ext_230714-022615.jpg</t>
  </si>
  <si>
    <t>C:\SES_in\MARS_SED_2023_5min_Ext_230714-020516.jpg</t>
  </si>
  <si>
    <t>C:\SES_in\MARS_SED_2023_5min_Ext_230714-014420.jpg</t>
  </si>
  <si>
    <t>C:\SES_in\MARS_SED_2023_5min_Ext_230714-012342.jpg</t>
  </si>
  <si>
    <t>C:\SES_in\MARS_SED_2023_5min_Ext_230714-010251.jpg</t>
  </si>
  <si>
    <t>C:\SES_in\MARS_SED_2023_5min_Ext_230714-004158.jpg</t>
  </si>
  <si>
    <t>C:\SES_in\MARS_SED_2023_5min_Ext_230714-002104.jpg</t>
  </si>
  <si>
    <t>C:\SES_in\MARS_SED_2023_5min_Ext_230714-000020.jpg</t>
  </si>
  <si>
    <t>C:\SES_in\MARS_SED_2023_5min_Ext_230713-233936.jpg</t>
  </si>
  <si>
    <t>C:\SES_in\MARS_SED_2023_5min_Ext_230713-231828.jpg</t>
  </si>
  <si>
    <t>C:\SES_in\MARS_SED_2023_5min_Ext_230713-225747.jpg</t>
  </si>
  <si>
    <t>C:\SES_in\MARS_SED_2023_5min_Ext_230713-223647.jpg</t>
  </si>
  <si>
    <t>C:\SES_in\MARS_SED_2023_5min_Ext_230713-221609.jpg</t>
  </si>
  <si>
    <t>C:\SES_in\MARS_SED_2023_5min_Ext_230713-215529.jpg</t>
  </si>
  <si>
    <t>C:\SES_in\MARS_SED_2023_5min_Ext_230713-213439.jpg</t>
  </si>
  <si>
    <t>C:\SES_in\MARS_SED_2023_5min_Ext_230713-211400.jpg</t>
  </si>
  <si>
    <t>C:\SES_in\MARS_SED_2023_5min_Ext_230713-205305.jpg</t>
  </si>
  <si>
    <t>C:\SES_in\MARS_SED_2023_5min_Ext_230713-203211.jpg</t>
  </si>
  <si>
    <t>C:\SES_in\MARS_SED_2023_5min_Ext_230713-201124.jpg</t>
  </si>
  <si>
    <t>C:\SES_in\MARS_SED_2023_5min_Ext_230713-195024.jpg</t>
  </si>
  <si>
    <t>C:\SES_in\MARS_SED_2023_5min_Ext_230713-192910.jpg</t>
  </si>
  <si>
    <t>C:\SES_in\MARS_SED_2023_5min_Ext_230713-190829.jpg</t>
  </si>
  <si>
    <t>C:\SES_in\MARS_SED_2023_5min_Ext_230713-184735.jpg</t>
  </si>
  <si>
    <t>C:\SES_in\MARS_SED_2023_5min_Ext_230713-182651.jpg</t>
  </si>
  <si>
    <t>C:\SES_in\MARS_SED_2023_5min_Ext_230713-180611.jpg</t>
  </si>
  <si>
    <t>C:\SES_in\MARS_SED_2023_5min_Ext_230713-174505.jpg</t>
  </si>
  <si>
    <t>C:\SES_in\MARS_SED_2023_5min_Ext_230713-172425.jpg</t>
  </si>
  <si>
    <t>C:\SES_in\MARS_SED_2023_5min_Ext_230713-170324.jpg</t>
  </si>
  <si>
    <t>C:\SES_in\MARS_SED_2023_5min_Ext_230713-164249.jpg</t>
  </si>
  <si>
    <t>C:\SES_in\MARS_SED_2023_5min_Ext_230713-162158.jpg</t>
  </si>
  <si>
    <t>C:\SES_in\MARS_SED_2023_5min_Ext_230713-160117.jpg</t>
  </si>
  <si>
    <t>C:\SES_in\MARS_SED_2023_5min_Ext_230713-154030.jpg</t>
  </si>
  <si>
    <t>C:\SES_in\MARS_SED_2023_5min_Ext_230713-151941.jpg</t>
  </si>
  <si>
    <t>C:\SES_in\MARS_SED_2023_5min_Ext_230713-145902.jpg</t>
  </si>
  <si>
    <t>C:\SES_in\MARS_SED_2023_5min_Ext_230713-143826.jpg</t>
  </si>
  <si>
    <t>C:\SES_in\MARS_SED_2023_5min_Ext_230713-141735.jpg</t>
  </si>
  <si>
    <t>C:\SES_in\MARS_SED_2023_5min_Ext_230713-135636.jpg</t>
  </si>
  <si>
    <t>C:\SES_in\MARS_SED_2023_5min_Ext_230713-133551.jpg</t>
  </si>
  <si>
    <t>C:\SES_in\MARS_SED_2023_5min_Ext_230713-131515.jpg</t>
  </si>
  <si>
    <t>C:\SES_in\MARS_SED_2023_5min_Ext_230713-125418.jpg</t>
  </si>
  <si>
    <t>C:\SES_in\MARS_SED_2023_5min_Ext_230713-123339.jpg</t>
  </si>
  <si>
    <t>C:\SES_in\MARS_SED_2023_5min_Ext_230713-121256.jpg</t>
  </si>
  <si>
    <t>C:\SES_in\MARS_SED_2023_5min_Ext_230713-115200.jpg</t>
  </si>
  <si>
    <t>C:\SES_in\MARS_SED_2023_5min_Ext_230713-113103.jpg</t>
  </si>
  <si>
    <t>C:\SES_in\MARS_SED_2023_5min_Ext_230713-111016.jpg</t>
  </si>
  <si>
    <t>C:\SES_in\MARS_SED_2023_5min_Ext_230713-104940.jpg</t>
  </si>
  <si>
    <t>C:\SES_in\MARS_SED_2023_5min_Ext_230713-102848.jpg</t>
  </si>
  <si>
    <t>C:\SES_in\MARS_SED_2023_5min_Ext_230713-100751.jpg</t>
  </si>
  <si>
    <t>C:\SES_in\MARS_SED_2023_5min_Ext_230713-094659.jpg</t>
  </si>
  <si>
    <t>C:\SES_in\MARS_SED_2023_5min_Ext_230713-092624.jpg</t>
  </si>
  <si>
    <t>C:\SES_in\MARS_SED_2023_5min_Ext_230713-090528.jpg</t>
  </si>
  <si>
    <t>C:\SES_in\MARS_SED_2023_5min_Ext_230713-084447.jpg</t>
  </si>
  <si>
    <t>C:\SES_in\MARS_SED_2023_5min_Ext_230713-082401.jpg</t>
  </si>
  <si>
    <t>C:\SES_in\MARS_SED_2023_5min_Ext_230713-080314.jpg</t>
  </si>
  <si>
    <t>C:\SES_in\MARS_SED_2023_5min_Ext_230713-074223.jpg</t>
  </si>
  <si>
    <t>C:\SES_in\MARS_SED_2023_5min_Ext_230713-072144.jpg</t>
  </si>
  <si>
    <t>C:\SES_in\MARS_SED_2023_5min_Ext_230713-070049.jpg</t>
  </si>
  <si>
    <t>C:\SES_in\MARS_SED_2023_5min_Ext_230713-063956.jpg</t>
  </si>
  <si>
    <t>C:\SES_in\MARS_SED_2023_5min_Ext_230713-061923.jpg</t>
  </si>
  <si>
    <t>C:\SES_in\MARS_SED_2023_5min_Ext_230713-055824.jpg</t>
  </si>
  <si>
    <t>C:\SES_in\MARS_SED_2023_5min_Ext_230713-053748.jpg</t>
  </si>
  <si>
    <t>C:\SES_in\MARS_SED_2023_5min_Ext_230713-051711.jpg</t>
  </si>
  <si>
    <t>C:\SES_in\MARS_SED_2023_5min_Ext_230713-045622.jpg</t>
  </si>
  <si>
    <t>C:\SES_in\MARS_SED_2023_5min_Ext_230713-043547.jpg</t>
  </si>
  <si>
    <t>C:\SES_in\MARS_SED_2023_5min_Ext_230713-041505.jpg</t>
  </si>
  <si>
    <t>C:\SES_in\MARS_SED_2023_5min_Ext_230713-035432.jpg</t>
  </si>
  <si>
    <t>C:\SES_in\MARS_SED_2023_5min_Ext_230713-033351.jpg</t>
  </si>
  <si>
    <t>C:\SES_in\MARS_SED_2023_5min_Ext_230713-031239.jpg</t>
  </si>
  <si>
    <t>C:\SES_in\MARS_SED_2023_5min_Ext_230713-025159.jpg</t>
  </si>
  <si>
    <t>C:\SES_in\MARS_SED_2023_5min_Ext_230713-023122.jpg</t>
  </si>
  <si>
    <t>C:\SES_in\MARS_SED_2023_5min_Ext_230713-021012.jpg</t>
  </si>
  <si>
    <t>C:\SES_in\MARS_SED_2023_5min_Ext_230713-014936.jpg</t>
  </si>
  <si>
    <t>C:\SES_in\MARS_SED_2023_5min_Ext_230713-012841.jpg</t>
  </si>
  <si>
    <t>C:\SES_in\MARS_SED_2023_5min_Ext_230713-010800.jpg</t>
  </si>
  <si>
    <t>C:\SES_in\MARS_SED_2023_5min_Ext_230713-004701.jpg</t>
  </si>
  <si>
    <t>C:\SES_in\MARS_SED_2023_5min_Ext_230713-002628.jpg</t>
  </si>
  <si>
    <t>C:\SES_in\MARS_SED_2023_5min_Ext_230713-000532.jpg</t>
  </si>
  <si>
    <t>C:\SES_in\MARS_SED_2023_5min_Ext_230712-234456.jpg</t>
  </si>
  <si>
    <t>C:\SES_in\MARS_SED_2023_5min_Ext_230712-232411.jpg</t>
  </si>
  <si>
    <t>C:\SES_in\MARS_SED_2023_5min_Ext_230712-230308.jpg</t>
  </si>
  <si>
    <t>C:\SES_in\MARS_SED_2023_5min_Ext_230712-224235.jpg</t>
  </si>
  <si>
    <t>C:\SES_in\MARS_SED_2023_5min_Ext_230712-222143.jpg</t>
  </si>
  <si>
    <t>C:\SES_in\MARS_SED_2023_5min_Ext_230712-220109.jpg</t>
  </si>
  <si>
    <t>C:\SES_in\MARS_SED_2023_5min_Ext_230712-214019.jpg</t>
  </si>
  <si>
    <t>C:\SES_in\MARS_SED_2023_5min_Ext_230712-211941.jpg</t>
  </si>
  <si>
    <t>C:\SES_in\MARS_SED_2023_5min_Ext_230712-205858.jpg</t>
  </si>
  <si>
    <t>C:\SES_in\MARS_SED_2023_5min_Ext_230712-203819.jpg</t>
  </si>
  <si>
    <t>C:\SES_in\MARS_SED_2023_5min_Ext_230712-201745.jpg</t>
  </si>
  <si>
    <t>C:\SES_in\MARS_SED_2023_5min_Ext_230712-195657.jpg</t>
  </si>
  <si>
    <t>C:\SES_in\MARS_SED_2023_5min_Ext_230712-193610.jpg</t>
  </si>
  <si>
    <t>C:\SES_in\MARS_SED_2023_5min_Ext_230712-191538.jpg</t>
  </si>
  <si>
    <t>C:\SES_in\MARS_SED_2023_5min_Ext_230712-185457.jpg</t>
  </si>
  <si>
    <t>C:\SES_in\MARS_SED_2023_5min_Ext_230712-183410.jpg</t>
  </si>
  <si>
    <t>C:\SES_in\MARS_SED_2023_5min_Ext_230712-181323.jpg</t>
  </si>
  <si>
    <t>C:\SES_in\MARS_SED_2023_5min_Ext_230712-175247.jpg</t>
  </si>
  <si>
    <t>C:\SES_in\MARS_SED_2023_5min_Ext_230712-173158.jpg</t>
  </si>
  <si>
    <t>C:\SES_in\MARS_SED_2023_5min_Ext_230712-171112.jpg</t>
  </si>
  <si>
    <t>C:\SES_in\MARS_SED_2023_5min_Ext_230712-165032.jpg</t>
  </si>
  <si>
    <t>C:\SES_in\MARS_SED_2023_5min_Ext_230712-162955.jpg</t>
  </si>
  <si>
    <t>C:\SES_in\MARS_SED_2023_5min_Ext_230712-160919.jpg</t>
  </si>
  <si>
    <t>C:\SES_in\MARS_SED_2023_5min_Ext_230712-154835.jpg</t>
  </si>
  <si>
    <t>C:\SES_in\MARS_SED_2023_5min_Ext_230712-152750.jpg</t>
  </si>
  <si>
    <t>C:\SES_in\MARS_SED_2023_5min_Ext_230712-150707.jpg</t>
  </si>
  <si>
    <t>C:\SES_in\MARS_SED_2023_5min_Ext_230712-144615.jpg</t>
  </si>
  <si>
    <t>C:\SES_in\MARS_SED_2023_5min_Ext_230712-142528.jpg</t>
  </si>
  <si>
    <t>C:\SES_in\MARS_SED_2023_5min_Ext_230712-140453.jpg</t>
  </si>
  <si>
    <t>C:\SES_in\MARS_SED_2023_5min_Ext_230712-134355.jpg</t>
  </si>
  <si>
    <t>C:\SES_in\MARS_SED_2023_5min_Ext_230712-132319.jpg</t>
  </si>
  <si>
    <t>C:\SES_in\MARS_SED_2023_5min_Ext_230712-130245.jpg</t>
  </si>
  <si>
    <t>C:\SES_in\MARS_SED_2023_5min_Ext_230712-124157.jpg</t>
  </si>
  <si>
    <t>C:\SES_in\MARS_SED_2023_5min_Ext_230712-122118.jpg</t>
  </si>
  <si>
    <t>C:\SES_in\MARS_SED_2023_5min_Ext_230712-120032.jpg</t>
  </si>
  <si>
    <t>C:\SES_in\MARS_SED_2023_5min_Ext_230712-114002.jpg</t>
  </si>
  <si>
    <t>C:\SES_in\MARS_SED_2023_5min_Ext_230712-111927.jpg</t>
  </si>
  <si>
    <t>C:\SES_in\MARS_SED_2023_5min_Ext_230712-105849.jpg</t>
  </si>
  <si>
    <t>C:\SES_in\MARS_SED_2023_5min_Ext_230712-103757.jpg</t>
  </si>
  <si>
    <t>C:\SES_in\MARS_SED_2023_5min_Ext_230712-101711.jpg</t>
  </si>
  <si>
    <t>C:\SES_in\MARS_SED_2023_5min_Ext_230712-095631.jpg</t>
  </si>
  <si>
    <t>C:\SES_in\MARS_SED_2023_5min_Ext_230712-093542.jpg</t>
  </si>
  <si>
    <t>C:\SES_in\MARS_SED_2023_5min_Ext_230712-091500.jpg</t>
  </si>
  <si>
    <t>C:\SES_in\MARS_SED_2023_5min_Ext_230712-085429.jpg</t>
  </si>
  <si>
    <t>C:\SES_in\MARS_SED_2023_5min_Ext_230712-083343.jpg</t>
  </si>
  <si>
    <t>C:\SES_in\MARS_SED_2023_5min_Ext_230712-081239.jpg</t>
  </si>
  <si>
    <t>C:\SES_in\MARS_SED_2023_5min_Ext_230712-075201.jpg</t>
  </si>
  <si>
    <t>C:\SES_in\MARS_SED_2023_5min_Ext_230712-073126.jpg</t>
  </si>
  <si>
    <t>C:\SES_in\MARS_SED_2023_5min_Ext_230712-071041.jpg</t>
  </si>
  <si>
    <t>C:\SES_in\MARS_SED_2023_5min_Ext_230712-065006.jpg</t>
  </si>
  <si>
    <t>C:\SES_in\MARS_SED_2023_5min_Ext_230712-062910.jpg</t>
  </si>
  <si>
    <t>C:\SES_in\MARS_SED_2023_5min_Ext_230712-060832.jpg</t>
  </si>
  <si>
    <t>C:\SES_in\MARS_SED_2023_5min_Ext_230712-054753.jpg</t>
  </si>
  <si>
    <t>C:\SES_in\MARS_SED_2023_5min_Ext_230712-052700.jpg</t>
  </si>
  <si>
    <t>C:\SES_in\MARS_SED_2023_5min_Ext_230712-050627.jpg</t>
  </si>
  <si>
    <t>C:\SES_in\MARS_SED_2023_5min_Ext_230712-044541.jpg</t>
  </si>
  <si>
    <t>C:\SES_in\MARS_SED_2023_5min_Ext_230712-042501.jpg</t>
  </si>
  <si>
    <t>C:\SES_in\MARS_SED_2023_5min_Ext_230712-040427.jpg</t>
  </si>
  <si>
    <t>C:\SES_in\MARS_SED_2023_5min_Ext_230712-034330.jpg</t>
  </si>
  <si>
    <t>C:\SES_in\MARS_SED_2023_5min_Ext_230712-032248.jpg</t>
  </si>
  <si>
    <t>C:\SES_in\MARS_SED_2023_5min_Ext_230712-030008.jpg</t>
  </si>
  <si>
    <t>C:\SES_in\MARS_SED_2023_5min_Ext_230712-023807.jpg</t>
  </si>
  <si>
    <t>C:\SES_in\MARS_SED_2023_5min_Ext_230712-021735.jpg</t>
  </si>
  <si>
    <t>C:\SES_in\MARS_SED_2023_5min_Ext_230712-015658.jpg</t>
  </si>
  <si>
    <t>C:\SES_in\MARS_SED_2023_5min_Ext_230712-013624.jpg</t>
  </si>
  <si>
    <t>C:\SES_in\MARS_SED_2023_5min_Ext_230712-011526.jpg</t>
  </si>
  <si>
    <t>C:\SES_in\MARS_SED_2023_5min_Ext_230712-005448.jpg</t>
  </si>
  <si>
    <t>C:\SES_in\MARS_SED_2023_5min_Ext_230712-003352.jpg</t>
  </si>
  <si>
    <t>C:\SES_in\MARS_SED_2023_5min_Ext_230712-001322.jpg</t>
  </si>
  <si>
    <t>C:\SES_in\MARS_SED_2023_5min_Ext_230711-235250.jpg</t>
  </si>
  <si>
    <t>C:\SES_in\MARS_SED_2023_5min_Ext_230711-233058.jpg</t>
  </si>
  <si>
    <t>C:\SES_in\MARS_SED_2023_5min_Ext_230711-231028.jpg</t>
  </si>
  <si>
    <t>C:\SES_in\MARS_SED_2023_5min_Ext_230711-224931.jpg</t>
  </si>
  <si>
    <t>C:\SES_in\MARS_SED_2023_5min_Ext_230711-222846.jpg</t>
  </si>
  <si>
    <t>C:\SES_in\MARS_SED_2023_5min_Ext_230711-220813.jpg</t>
  </si>
  <si>
    <t>C:\SES_in\MARS_SED_2023_5min_Ext_230711-214717.jpg</t>
  </si>
  <si>
    <t>C:\SES_in\MARS_SED_2023_5min_Ext_230711-212632.jpg</t>
  </si>
  <si>
    <t>C:\SES_in\MARS_SED_2023_5min_Ext_230711-210554.jpg</t>
  </si>
  <si>
    <t>C:\SES_in\MARS_SED_2023_5min_Ext_230711-204506.jpg</t>
  </si>
  <si>
    <t>C:\SES_in\MARS_SED_2023_5min_Ext_230711-202428.jpg</t>
  </si>
  <si>
    <t>C:\SES_in\MARS_SED_2023_5min_Ext_230711-200344.jpg</t>
  </si>
  <si>
    <t>C:\SES_in\MARS_SED_2023_5min_Ext_230711-194312.jpg</t>
  </si>
  <si>
    <t>C:\SES_in\MARS_SED_2023_5min_Ext_230711-192216.jpg</t>
  </si>
  <si>
    <t>C:\SES_in\MARS_SED_2023_5min_Ext_230711-190145.jpg</t>
  </si>
  <si>
    <t>C:\SES_in\MARS_SED_2023_5min_Ext_230711-184101.jpg</t>
  </si>
  <si>
    <t>C:\SES_in\MARS_SED_2023_5min_Ext_230711-182031.jpg</t>
  </si>
  <si>
    <t>C:\SES_in\MARS_SED_2023_5min_Ext_230711-175942.jpg</t>
  </si>
  <si>
    <t>C:\SES_in\MARS_SED_2023_5min_Ext_230711-173911.jpg</t>
  </si>
  <si>
    <t>C:\SES_in\MARS_SED_2023_5min_Ext_230711-171824.jpg</t>
  </si>
  <si>
    <t>C:\SES_in\MARS_SED_2023_5min_Ext_230711-165747.jpg</t>
  </si>
  <si>
    <t>C:\SES_in\MARS_SED_2023_5min_Ext_230711-163717.jpg</t>
  </si>
  <si>
    <t>C:\SES_in\MARS_SED_2023_5min_Ext_230711-161636.jpg</t>
  </si>
  <si>
    <t>C:\SES_in\MARS_SED_2023_5min_Ext_230711-155603.jpg</t>
  </si>
  <si>
    <t>C:\SES_in\MARS_SED_2023_5min_Ext_230711-153517.jpg</t>
  </si>
  <si>
    <t>C:\SES_in\MARS_SED_2023_5min_Ext_230711-151429.jpg</t>
  </si>
  <si>
    <t>C:\SES_in\MARS_SED_2023_5min_Ext_230711-145345.jpg</t>
  </si>
  <si>
    <t>C:\SES_in\MARS_SED_2023_5min_Ext_230711-143313.jpg</t>
  </si>
  <si>
    <t>C:\SES_in\MARS_SED_2023_5min_Ext_230711-141236.jpg</t>
  </si>
  <si>
    <t>C:\SES_in\MARS_SED_2023_5min_Ext_230711-135151.jpg</t>
  </si>
  <si>
    <t>C:\SES_in\MARS_SED_2023_5min_Ext_230711-133051.jpg</t>
  </si>
  <si>
    <t>C:\SES_in\MARS_SED_2023_5min_Ext_230711-131012.jpg</t>
  </si>
  <si>
    <t>C:\SES_in\MARS_SED_2023_5min_Ext_230711-124926.jpg</t>
  </si>
  <si>
    <t>C:\SES_in\MARS_SED_2023_5min_Ext_230711-122853.jpg</t>
  </si>
  <si>
    <t>C:\SES_in\MARS_SED_2023_5min_Ext_230711-120811.jpg</t>
  </si>
  <si>
    <t>C:\SES_in\MARS_SED_2023_5min_Ext_230711-114733.jpg</t>
  </si>
  <si>
    <t>C:\SES_in\MARS_SED_2023_5min_Ext_230711-112644.jpg</t>
  </si>
  <si>
    <t>C:\SES_in\MARS_SED_2023_5min_Ext_230711-110606.jpg</t>
  </si>
  <si>
    <t>C:\SES_in\MARS_SED_2023_5min_Ext_230711-104534.jpg</t>
  </si>
  <si>
    <t>C:\SES_in\MARS_SED_2023_5min_Ext_230711-102451.jpg</t>
  </si>
  <si>
    <t>C:\SES_in\MARS_SED_2023_5min_Ext_230711-100411.jpg</t>
  </si>
  <si>
    <t>C:\SES_in\MARS_SED_2023_5min_Ext_230711-094329.jpg</t>
  </si>
  <si>
    <t>C:\SES_in\MARS_SED_2023_5min_Ext_230711-092252.jpg</t>
  </si>
  <si>
    <t>C:\SES_in\MARS_SED_2023_5min_Ext_230711-090204.jpg</t>
  </si>
  <si>
    <t>C:\SES_in\MARS_SED_2023_5min_Ext_230711-084133.jpg</t>
  </si>
  <si>
    <t>C:\SES_in\MARS_SED_2023_5min_Ext_230711-082100.jpg</t>
  </si>
  <si>
    <t>C:\SES_in\MARS_SED_2023_5min_Ext_230711-080016.jpg</t>
  </si>
  <si>
    <t>C:\SES_in\MARS_SED_2023_5min_Ext_230711-073942.jpg</t>
  </si>
  <si>
    <t>C:\SES_in\MARS_SED_2023_5min_Ext_230711-071856.jpg</t>
  </si>
  <si>
    <t>C:\SES_in\MARS_SED_2023_5min_Ext_230711-065823.jpg</t>
  </si>
  <si>
    <t>C:\SES_in\MARS_SED_2023_5min_Ext_230711-063724.jpg</t>
  </si>
  <si>
    <t>C:\SES_in\MARS_SED_2023_5min_Ext_230711-061648.jpg</t>
  </si>
  <si>
    <t>C:\SES_in\MARS_SED_2023_5min_Ext_230711-055606.jpg</t>
  </si>
  <si>
    <t>C:\SES_in\MARS_SED_2023_5min_Ext_230711-053539.jpg</t>
  </si>
  <si>
    <t>C:\SES_in\MARS_SED_2023_5min_Ext_230711-051505.jpg</t>
  </si>
  <si>
    <t>C:\SES_in\MARS_SED_2023_5min_Ext_230711-045432.jpg</t>
  </si>
  <si>
    <t>C:\SES_in\MARS_SED_2023_5min_Ext_230711-043343.jpg</t>
  </si>
  <si>
    <t>C:\SES_in\MARS_SED_2023_5min_Ext_230711-041309.jpg</t>
  </si>
  <si>
    <t>C:\SES_in\MARS_SED_2023_5min_Ext_230711-035229.jpg</t>
  </si>
  <si>
    <t>C:\SES_in\MARS_SED_2023_5min_Ext_230711-033155.jpg</t>
  </si>
  <si>
    <t>C:\SES_in\MARS_SED_2023_5min_Ext_230711-031116.jpg</t>
  </si>
  <si>
    <t>C:\SES_in\MARS_SED_2023_5min_Ext_230711-025038.jpg</t>
  </si>
  <si>
    <t>C:\SES_in\MARS_SED_2023_5min_Ext_230711-022948.jpg</t>
  </si>
  <si>
    <t>C:\SES_in\MARS_SED_2023_5min_Ext_230711-020916.jpg</t>
  </si>
  <si>
    <t>C:\SES_in\MARS_SED_2023_5min_Ext_230711-014825.jpg</t>
  </si>
  <si>
    <t>C:\SES_in\MARS_SED_2023_5min_Ext_230711-012748.jpg</t>
  </si>
  <si>
    <t>C:\SES_in\MARS_SED_2023_5min_Ext_230711-010717.jpg</t>
  </si>
  <si>
    <t>C:\SES_in\MARS_SED_2023_5min_Ext_230711-004630.jpg</t>
  </si>
  <si>
    <t>C:\SES_in\MARS_SED_2023_5min_Ext_230711-002529.jpg</t>
  </si>
  <si>
    <t>C:\SES_in\MARS_SED_2023_5min_Ext_230711-000459.jpg</t>
  </si>
  <si>
    <t>C:\SES_in\MARS_SED_2023_5min_Ext_230710-234424.jpg</t>
  </si>
  <si>
    <t>C:\SES_in\MARS_SED_2023_5min_Ext_230710-232349.jpg</t>
  </si>
  <si>
    <t>C:\SES_in\MARS_SED_2023_5min_Ext_230710-230320.jpg</t>
  </si>
  <si>
    <t>C:\SES_in\MARS_SED_2023_5min_Ext_230710-224245.jpg</t>
  </si>
  <si>
    <t>C:\SES_in\MARS_SED_2023_5min_Ext_230710-222209.jpg</t>
  </si>
  <si>
    <t>C:\SES_in\MARS_SED_2023_5min_Ext_230710-220129.jpg</t>
  </si>
  <si>
    <t>C:\SES_in\MARS_SED_2023_5min_Ext_230710-214044.jpg</t>
  </si>
  <si>
    <t>C:\SES_in\MARS_SED_2023_5min_Ext_230710-212008.jpg</t>
  </si>
  <si>
    <t>C:\SES_in\MARS_SED_2023_5min_Ext_230710-205936.jpg</t>
  </si>
  <si>
    <t>C:\SES_in\MARS_SED_2023_5min_Ext_230710-203832.jpg</t>
  </si>
  <si>
    <t>C:\SES_in\MARS_SED_2023_5min_Ext_230710-201805.jpg</t>
  </si>
  <si>
    <t>C:\SES_in\MARS_SED_2023_5min_Ext_230710-195722.jpg</t>
  </si>
  <si>
    <t>C:\SES_in\MARS_SED_2023_5min_Ext_230710-184923.jpg</t>
  </si>
  <si>
    <t>C:\SES_in\MARS_SED_2023_5min_Ext_230710-182839.jpg</t>
  </si>
  <si>
    <t>C:\SES_in\MARS_SED_2023_5min_Ext_230710-180818.jpg</t>
  </si>
  <si>
    <t>C:\SES_in\MARS_SED_2023_5min_Ext_230710-174755.jpg</t>
  </si>
  <si>
    <t>C:\SES_in\MARS_SED_2023_5min_Ext_230710-172730.jpg</t>
  </si>
  <si>
    <t>C:\SES_in\MARS_SED_2023_5min_Ext_230710-170653.jpg</t>
  </si>
  <si>
    <t>C:\SES_in\MARS_SED_2023_5min_Ext_230710-164632.jpg</t>
  </si>
  <si>
    <t>C:\SES_in\MARS_SED_2023_5min_Ext_230710-162601.jpg</t>
  </si>
  <si>
    <t>C:\SES_in\MARS_SED_2023_5min_Ext_230710-160520.jpg</t>
  </si>
  <si>
    <t>C:\SES_in\MARS_SED_2023_5min_Ext_230710-154458.jpg</t>
  </si>
  <si>
    <t>C:\SES_in\MARS_SED_2023_5min_Ext_230710-152433.jpg</t>
  </si>
  <si>
    <t>C:\SES_in\MARS_SED_2023_5min_Ext_230710-150357.jpg</t>
  </si>
  <si>
    <t>C:\SES_in\MARS_SED_2023_5min_Ext_230710-144326.jpg</t>
  </si>
  <si>
    <t>C:\SES_in\MARS_SED_2023_5min_Ext_230710-142304.jpg</t>
  </si>
  <si>
    <t>C:\SES_in\MARS_SED_2023_5min_Ext_230710-140241.jpg</t>
  </si>
  <si>
    <t>C:\SES_in\MARS_SED_2023_5min_Ext_230710-134207.jpg</t>
  </si>
  <si>
    <t>C:\SES_in\MARS_SED_2023_5min_Ext_230710-132146.jpg</t>
  </si>
  <si>
    <t>C:\SES_in\MARS_SED_2023_5min_Ext_230710-130116.jpg</t>
  </si>
  <si>
    <t>C:\SES_in\MARS_SED_2023_5min_Ext_230710-124041.jpg</t>
  </si>
  <si>
    <t>C:\SES_in\MARS_SED_2023_5min_Ext_230710-122013.jpg</t>
  </si>
  <si>
    <t>C:\SES_in\MARS_SED_2023_5min_Ext_230710-115944.jpg</t>
  </si>
  <si>
    <t>C:\SES_in\MARS_SED_2023_5min_Ext_230710-113924.jpg</t>
  </si>
  <si>
    <t>C:\SES_in\MARS_SED_2023_5min_Ext_230710-111855.jpg</t>
  </si>
  <si>
    <t>C:\SES_in\MARS_SED_2023_5min_Ext_230710-105834.jpg</t>
  </si>
  <si>
    <t>C:\SES_in\MARS_SED_2023_5min_Ext_230710-103811.jpg</t>
  </si>
  <si>
    <t>C:\SES_in\MARS_SED_2023_5min_Ext_230710-101751.jpg</t>
  </si>
  <si>
    <t>C:\SES_in\MARS_SED_2023_5min_Ext_230710-095718.jpg</t>
  </si>
  <si>
    <t>C:\SES_in\MARS_SED_2023_5min_Ext_230710-093645.jpg</t>
  </si>
  <si>
    <t>C:\SES_in\MARS_SED_2023_5min_Ext_230710-091604.jpg</t>
  </si>
  <si>
    <t>C:\SES_in\MARS_SED_2023_5min_Ext_230710-085540.jpg</t>
  </si>
  <si>
    <t>C:\SES_in\MARS_SED_2023_5min_Ext_230710-083518.jpg</t>
  </si>
  <si>
    <t>C:\SES_in\MARS_SED_2023_5min_Ext_230710-081459.jpg</t>
  </si>
  <si>
    <t>C:\SES_in\MARS_SED_2023_5min_Ext_230710-075430.jpg</t>
  </si>
  <si>
    <t>C:\SES_in\MARS_SED_2023_5min_Ext_230710-073402.jpg</t>
  </si>
  <si>
    <t>C:\SES_in\MARS_SED_2023_5min_Ext_230710-071320.jpg</t>
  </si>
  <si>
    <t>C:\SES_in\MARS_SED_2023_5min_Ext_230710-065257.jpg</t>
  </si>
  <si>
    <t>C:\SES_in\MARS_SED_2023_5min_Ext_230710-063223.jpg</t>
  </si>
  <si>
    <t>C:\SES_in\MARS_SED_2023_5min_Ext_230710-061203.jpg</t>
  </si>
  <si>
    <t>C:\SES_in\MARS_SED_2023_5min_Ext_230710-055136.jpg</t>
  </si>
  <si>
    <t>C:\SES_in\MARS_SED_2023_5min_Ext_230710-053115.jpg</t>
  </si>
  <si>
    <t>C:\SES_in\MARS_SED_2023_5min_Ext_230710-051041.jpg</t>
  </si>
  <si>
    <t>C:\SES_in\MARS_SED_2023_5min_Ext_230710-045018.jpg</t>
  </si>
  <si>
    <t>C:\SES_in\MARS_SED_2023_5min_Ext_230710-042943.jpg</t>
  </si>
  <si>
    <t>C:\SES_in\MARS_SED_2023_5min_Ext_230710-040913.jpg</t>
  </si>
  <si>
    <t>C:\SES_in\MARS_SED_2023_5min_Ext_230710-034853.jpg</t>
  </si>
  <si>
    <t>C:\SES_in\MARS_SED_2023_5min_Ext_230710-032832.jpg</t>
  </si>
  <si>
    <t>C:\SES_in\MARS_SED_2023_5min_Ext_230710-030748.jpg</t>
  </si>
  <si>
    <t>C:\SES_in\MARS_SED_2023_5min_Ext_230710-024722.jpg</t>
  </si>
  <si>
    <t>C:\SES_in\MARS_SED_2023_5min_Ext_230710-022659.jpg</t>
  </si>
  <si>
    <t>C:\SES_in\MARS_SED_2023_5min_Ext_230710-020631.jpg</t>
  </si>
  <si>
    <t>C:\SES_in\MARS_SED_2023_5min_Ext_230710-014552.jpg</t>
  </si>
  <si>
    <t>C:\SES_in\MARS_SED_2023_5min_Ext_230710-012533.jpg</t>
  </si>
  <si>
    <t>C:\SES_in\MARS_SED_2023_5min_Ext_230710-010510.jpg</t>
  </si>
  <si>
    <t>C:\SES_in\MARS_SED_2023_5min_Ext_230710-004432.jpg</t>
  </si>
  <si>
    <t>C:\SES_in\MARS_SED_2023_5min_Ext_230710-002414.jpg</t>
  </si>
  <si>
    <t>C:\SES_in\MARS_SED_2023_5min_Ext_230710-000354.jpg</t>
  </si>
  <si>
    <t>C:\SES_in\MARS_SED_2023_5min_Ext_230709-234327.jpg</t>
  </si>
  <si>
    <t>C:\SES_in\MARS_SED_2023_5min_Ext_230709-232254.jpg</t>
  </si>
  <si>
    <t>C:\SES_in\MARS_SED_2023_5min_Ext_230709-230230.jpg</t>
  </si>
  <si>
    <t>C:\SES_in\MARS_SED_2023_5min_Ext_230709-224206.jpg</t>
  </si>
  <si>
    <t>C:\SES_in\MARS_SED_2023_5min_Ext_230709-222139.jpg</t>
  </si>
  <si>
    <t>C:\SES_in\MARS_SED_2023_5min_Ext_230709-220119.jpg</t>
  </si>
  <si>
    <t>C:\SES_in\MARS_SED_2023_5min_Ext_230709-214058.jpg</t>
  </si>
  <si>
    <t>C:\SES_in\MARS_SED_2023_5min_Ext_230709-212035.jpg</t>
  </si>
  <si>
    <t>C:\SES_in\MARS_SED_2023_5min_Ext_230709-205952.jpg</t>
  </si>
  <si>
    <t>C:\SES_in\MARS_SED_2023_5min_Ext_230709-203931.jpg</t>
  </si>
  <si>
    <t>C:\SES_in\MARS_SED_2023_5min_Ext_230709-201858.jpg</t>
  </si>
  <si>
    <t>C:\SES_in\MARS_SED_2023_5min_Ext_230709-195835.jpg</t>
  </si>
  <si>
    <t>C:\SES_in\MARS_SED_2023_5min_Ext_230709-193803.jpg</t>
  </si>
  <si>
    <t>C:\SES_in\MARS_SED_2023_5min_Ext_230709-191743.jpg</t>
  </si>
  <si>
    <t>C:\SES_in\MARS_SED_2023_5min_Ext_230709-185716.jpg</t>
  </si>
  <si>
    <t>C:\SES_in\MARS_SED_2023_5min_Ext_230709-183652.jpg</t>
  </si>
  <si>
    <t>C:\SES_in\MARS_SED_2023_5min_Ext_230709-181633.jpg</t>
  </si>
  <si>
    <t>C:\SES_in\MARS_SED_2023_5min_Ext_230709-175609.jpg</t>
  </si>
  <si>
    <t>C:\SES_in\MARS_SED_2023_5min_Ext_230709-173546.jpg</t>
  </si>
  <si>
    <t>C:\SES_in\MARS_SED_2023_5min_Ext_230709-171523.jpg</t>
  </si>
  <si>
    <t>C:\SES_in\MARS_SED_2023_5min_Ext_230709-165457.jpg</t>
  </si>
  <si>
    <t>C:\SES_in\MARS_SED_2023_5min_Ext_230709-163429.jpg</t>
  </si>
  <si>
    <t>C:\SES_in\MARS_SED_2023_5min_Ext_230709-161404.jpg</t>
  </si>
  <si>
    <t>C:\SES_in\MARS_SED_2023_5min_Ext_230709-155343.jpg</t>
  </si>
  <si>
    <t>C:\SES_in\MARS_SED_2023_5min_Ext_230709-153317.jpg</t>
  </si>
  <si>
    <t>C:\SES_in\MARS_SED_2023_5min_Ext_230709-151255.jpg</t>
  </si>
  <si>
    <t>C:\SES_in\MARS_SED_2023_5min_Ext_230709-145227.jpg</t>
  </si>
  <si>
    <t>C:\SES_in\MARS_SED_2023_5min_Ext_230709-143204.jpg</t>
  </si>
  <si>
    <t>C:\SES_in\MARS_SED_2023_5min_Ext_230709-141144.jpg</t>
  </si>
  <si>
    <t>C:\SES_in\MARS_SED_2023_5min_Ext_230709-135123.jpg</t>
  </si>
  <si>
    <t>C:\SES_in\MARS_SED_2023_5min_Ext_230709-133049.jpg</t>
  </si>
  <si>
    <t>C:\SES_in\MARS_SED_2023_5min_Ext_230709-131019.jpg</t>
  </si>
  <si>
    <t>C:\SES_in\MARS_SED_2023_5min_Ext_230709-125000.jpg</t>
  </si>
  <si>
    <t>C:\SES_in\MARS_SED_2023_5min_Ext_230709-122920.jpg</t>
  </si>
  <si>
    <t>C:\SES_in\MARS_SED_2023_5min_Ext_230709-120900.jpg</t>
  </si>
  <si>
    <t>C:\SES_in\MARS_SED_2023_5min_Ext_230709-114841.jpg</t>
  </si>
  <si>
    <t>C:\SES_in\MARS_SED_2023_5min_Ext_230709-112811.jpg</t>
  </si>
  <si>
    <t>C:\SES_in\MARS_SED_2023_5min_Ext_230709-110732.jpg</t>
  </si>
  <si>
    <t>C:\SES_in\MARS_SED_2023_5min_Ext_230709-104715.jpg</t>
  </si>
  <si>
    <t>C:\SES_in\MARS_SED_2023_5min_Ext_230709-102639.jpg</t>
  </si>
  <si>
    <t>C:\SES_in\MARS_SED_2023_5min_Ext_230709-100621.jpg</t>
  </si>
  <si>
    <t>C:\SES_in\MARS_SED_2023_5min_Ext_230709-094554.jpg</t>
  </si>
  <si>
    <t>C:\SES_in\MARS_SED_2023_5min_Ext_230709-092533.jpg</t>
  </si>
  <si>
    <t>C:\SES_in\MARS_SED_2023_5min_Ext_230709-090446.jpg</t>
  </si>
  <si>
    <t>C:\SES_in\MARS_SED_2023_5min_Ext_230709-084430.jpg</t>
  </si>
  <si>
    <t>C:\SES_in\MARS_SED_2023_5min_Ext_230709-082411.jpg</t>
  </si>
  <si>
    <t>C:\SES_in\MARS_SED_2023_5min_Ext_230709-080343.jpg</t>
  </si>
  <si>
    <t>C:\SES_in\MARS_SED_2023_5min_Ext_230709-074325.jpg</t>
  </si>
  <si>
    <t>C:\SES_in\MARS_SED_2023_5min_Ext_230709-072306.jpg</t>
  </si>
  <si>
    <t>C:\SES_in\MARS_SED_2023_5min_Ext_230709-070237.jpg</t>
  </si>
  <si>
    <t>C:\SES_in\MARS_SED_2023_5min_Ext_230709-064220.jpg</t>
  </si>
  <si>
    <t>C:\SES_in\MARS_SED_2023_5min_Ext_230709-062145.jpg</t>
  </si>
  <si>
    <t>C:\SES_in\MARS_SED_2023_5min_Ext_230709-060127.jpg</t>
  </si>
  <si>
    <t>C:\SES_in\MARS_SED_2023_5min_Ext_230709-054054.jpg</t>
  </si>
  <si>
    <t>C:\SES_in\MARS_SED_2023_5min_Ext_230709-052038.jpg</t>
  </si>
  <si>
    <t>C:\SES_in\MARS_SED_2023_5min_Ext_230709-045958.jpg</t>
  </si>
  <si>
    <t>C:\SES_in\MARS_SED_2023_5min_Ext_230709-043939.jpg</t>
  </si>
  <si>
    <t>C:\SES_in\MARS_SED_2023_5min_Ext_230709-041913.jpg</t>
  </si>
  <si>
    <t>C:\SES_in\MARS_SED_2023_5min_Ext_230709-035855.jpg</t>
  </si>
  <si>
    <t>C:\SES_in\MARS_SED_2023_5min_Ext_230709-033820.jpg</t>
  </si>
  <si>
    <t>C:\SES_in\MARS_SED_2023_5min_Ext_230709-031744.jpg</t>
  </si>
  <si>
    <t>C:\SES_in\MARS_SED_2023_5min_Ext_230709-025724.jpg</t>
  </si>
  <si>
    <t>C:\SES_in\MARS_SED_2023_5min_Ext_230709-023706.jpg</t>
  </si>
  <si>
    <t>C:\SES_in\MARS_SED_2023_5min_Ext_230709-021652.jpg</t>
  </si>
  <si>
    <t>C:\SES_in\MARS_SED_2023_5min_Ext_230709-015629.jpg</t>
  </si>
  <si>
    <t>C:\SES_in\MARS_SED_2023_5min_Ext_230709-013602.jpg</t>
  </si>
  <si>
    <t>C:\SES_in\MARS_SED_2023_5min_Ext_230709-011542.jpg</t>
  </si>
  <si>
    <t>C:\SES_in\MARS_SED_2023_5min_Ext_230709-005520.jpg</t>
  </si>
  <si>
    <t>C:\SES_in\MARS_SED_2023_5min_Ext_230709-003502.jpg</t>
  </si>
  <si>
    <t>C:\SES_in\MARS_SED_2023_5min_Ext_230709-001441.jpg</t>
  </si>
  <si>
    <t>C:\SES_in\MARS_SED_2023_5min_Ext_230708-235409.jpg</t>
  </si>
  <si>
    <t>C:\SES_in\MARS_SED_2023_5min_Ext_230708-233344.jpg</t>
  </si>
  <si>
    <t>C:\SES_in\MARS_SED_2023_5min_Ext_230708-231324.jpg</t>
  </si>
  <si>
    <t>C:\SES_in\MARS_SED_2023_5min_Ext_230708-225251.jpg</t>
  </si>
  <si>
    <t>C:\SES_in\MARS_SED_2023_5min_Ext_230708-223234.jpg</t>
  </si>
  <si>
    <t>C:\SES_in\MARS_SED_2023_5min_Ext_230708-221202.jpg</t>
  </si>
  <si>
    <t>C:\SES_in\MARS_SED_2023_5min_Ext_230708-215139.jpg</t>
  </si>
  <si>
    <t>C:\SES_in\MARS_SED_2023_5min_Ext_230708-213123.jpg</t>
  </si>
  <si>
    <t>C:\SES_in\MARS_SED_2023_5min_Ext_230708-211053.jpg</t>
  </si>
  <si>
    <t>C:\SES_in\MARS_SED_2023_5min_Ext_230708-205013.jpg</t>
  </si>
  <si>
    <t>C:\SES_in\MARS_SED_2023_5min_Ext_230708-202948.jpg</t>
  </si>
  <si>
    <t>C:\SES_in\MARS_SED_2023_5min_Ext_230708-200929.jpg</t>
  </si>
  <si>
    <t>C:\SES_in\MARS_SED_2023_5min_Ext_230708-194849.jpg</t>
  </si>
  <si>
    <t>C:\SES_in\MARS_SED_2023_5min_Ext_230708-192828.jpg</t>
  </si>
  <si>
    <t>C:\SES_in\MARS_SED_2023_5min_Ext_230708-190801.jpg</t>
  </si>
  <si>
    <t>C:\SES_in\MARS_SED_2023_5min_Ext_230708-184739.jpg</t>
  </si>
  <si>
    <t>C:\SES_in\MARS_SED_2023_5min_Ext_230708-182717.jpg</t>
  </si>
  <si>
    <t>C:\SES_in\MARS_SED_2023_5min_Ext_230708-180655.jpg</t>
  </si>
  <si>
    <t>C:\SES_in\MARS_SED_2023_5min_Ext_230708-174628.jpg</t>
  </si>
  <si>
    <t>C:\SES_in\MARS_SED_2023_5min_Ext_230708-172550.jpg</t>
  </si>
  <si>
    <t>C:\SES_in\MARS_SED_2023_5min_Ext_230708-170530.jpg</t>
  </si>
  <si>
    <t>C:\SES_in\MARS_SED_2023_5min_Ext_230708-164512.jpg</t>
  </si>
  <si>
    <t>C:\SES_in\MARS_SED_2023_5min_Ext_230708-162437.jpg</t>
  </si>
  <si>
    <t>C:\SES_in\MARS_SED_2023_5min_Ext_230708-160415.jpg</t>
  </si>
  <si>
    <t>C:\SES_in\MARS_SED_2023_5min_Ext_230708-154358.jpg</t>
  </si>
  <si>
    <t>C:\SES_in\MARS_SED_2023_5min_Ext_230708-152336.jpg</t>
  </si>
  <si>
    <t>C:\SES_in\MARS_SED_2023_5min_Ext_230708-150302.jpg</t>
  </si>
  <si>
    <t>C:\SES_in\MARS_SED_2023_5min_Ext_230708-144234.jpg</t>
  </si>
  <si>
    <t>C:\SES_in\MARS_SED_2023_5min_Ext_230708-142205.jpg</t>
  </si>
  <si>
    <t>C:\SES_in\MARS_SED_2023_5min_Ext_230708-140147.jpg</t>
  </si>
  <si>
    <t>C:\SES_in\MARS_SED_2023_5min_Ext_230708-134110.jpg</t>
  </si>
  <si>
    <t>C:\SES_in\MARS_SED_2023_5min_Ext_230708-132038.jpg</t>
  </si>
  <si>
    <t>C:\SES_in\MARS_SED_2023_5min_Ext_230708-130022.jpg</t>
  </si>
  <si>
    <t>C:\SES_in\MARS_SED_2023_5min_Ext_230708-123953.jpg</t>
  </si>
  <si>
    <t>C:\SES_in\MARS_SED_2023_5min_Ext_230708-121924.jpg</t>
  </si>
  <si>
    <t>C:\SES_in\MARS_SED_2023_5min_Ext_230708-115903.jpg</t>
  </si>
  <si>
    <t>C:\SES_in\MARS_SED_2023_5min_Ext_230708-113835.jpg</t>
  </si>
  <si>
    <t>C:\SES_in\MARS_SED_2023_5min_Ext_230708-111815.jpg</t>
  </si>
  <si>
    <t>C:\SES_in\MARS_SED_2023_5min_Ext_230708-105758.jpg</t>
  </si>
  <si>
    <t>C:\SES_in\MARS_SED_2023_5min_Ext_230708-103724.jpg</t>
  </si>
  <si>
    <t>C:\SES_in\MARS_SED_2023_5min_Ext_230708-101708.jpg</t>
  </si>
  <si>
    <t>C:\SES_in\MARS_SED_2023_5min_Ext_230708-095643.jpg</t>
  </si>
  <si>
    <t>C:\SES_in\MARS_SED_2023_5min_Ext_230708-093616.jpg</t>
  </si>
  <si>
    <t>C:\SES_in\MARS_SED_2023_5min_Ext_230708-091544.jpg</t>
  </si>
  <si>
    <t>C:\SES_in\MARS_SED_2023_5min_Ext_230708-085528.jpg</t>
  </si>
  <si>
    <t>C:\SES_in\MARS_SED_2023_5min_Ext_230708-083505.jpg</t>
  </si>
  <si>
    <t>C:\SES_in\MARS_SED_2023_5min_Ext_230708-081447.jpg</t>
  </si>
  <si>
    <t>C:\SES_in\MARS_SED_2023_5min_Ext_230708-075413.jpg</t>
  </si>
  <si>
    <t>C:\SES_in\MARS_SED_2023_5min_Ext_230708-073359.jpg</t>
  </si>
  <si>
    <t>C:\SES_in\MARS_SED_2023_5min_Ext_230708-071345.jpg</t>
  </si>
  <si>
    <t>C:\SES_in\MARS_SED_2023_5min_Ext_230708-065329.jpg</t>
  </si>
  <si>
    <t>C:\SES_in\MARS_SED_2023_5min_Ext_230708-063258.jpg</t>
  </si>
  <si>
    <t>C:\SES_in\MARS_SED_2023_5min_Ext_230708-061245.jpg</t>
  </si>
  <si>
    <t>C:\SES_in\MARS_SED_2023_5min_Ext_230708-055227.jpg</t>
  </si>
  <si>
    <t>C:\SES_in\MARS_SED_2023_5min_Ext_230708-053147.jpg</t>
  </si>
  <si>
    <t>C:\SES_in\MARS_SED_2023_5min_Ext_230708-051127.jpg</t>
  </si>
  <si>
    <t>C:\SES_in\MARS_SED_2023_5min_Ext_230708-045108.jpg</t>
  </si>
  <si>
    <t>C:\SES_in\MARS_SED_2023_5min_Ext_230708-043056.jpg</t>
  </si>
  <si>
    <t>C:\SES_in\MARS_SED_2023_5min_Ext_230708-041019.jpg</t>
  </si>
  <si>
    <t>C:\SES_in\MARS_SED_2023_5min_Ext_230708-035002.jpg</t>
  </si>
  <si>
    <t>C:\SES_in\MARS_SED_2023_5min_Ext_230708-032938.jpg</t>
  </si>
  <si>
    <t>C:\SES_in\MARS_SED_2023_5min_Ext_230708-030923.jpg</t>
  </si>
  <si>
    <t>C:\SES_in\MARS_SED_2023_5min_Ext_230708-024859.jpg</t>
  </si>
  <si>
    <t>C:\SES_in\MARS_SED_2023_5min_Ext_230708-022834.jpg</t>
  </si>
  <si>
    <t>C:\SES_in\MARS_SED_2023_5min_Ext_230708-020820.jpg</t>
  </si>
  <si>
    <t>C:\SES_in\MARS_SED_2023_5min_Ext_230708-014731.jpg</t>
  </si>
  <si>
    <t>C:\SES_in\MARS_SED_2023_5min_Ext_230708-012720.jpg</t>
  </si>
  <si>
    <t>C:\SES_in\MARS_SED_2023_5min_Ext_230708-010706.jpg</t>
  </si>
  <si>
    <t>C:\SES_in\MARS_SED_2023_5min_Ext_230708-004640.jpg</t>
  </si>
  <si>
    <t>C:\SES_in\MARS_SED_2023_5min_Ext_230708-002620.jpg</t>
  </si>
  <si>
    <t>C:\SES_in\MARS_SED_2023_5min_Ext_230708-000600.jpg</t>
  </si>
  <si>
    <t>C:\SES_in\MARS_SED_2023_5min_Ext_230707-234528.jpg</t>
  </si>
  <si>
    <t>C:\SES_in\MARS_SED_2023_5min_Ext_230707-232510.jpg</t>
  </si>
  <si>
    <t>C:\SES_in\MARS_SED_2023_5min_Ext_230707-230440.jpg</t>
  </si>
  <si>
    <t>C:\SES_in\MARS_SED_2023_5min_Ext_230707-224424.jpg</t>
  </si>
  <si>
    <t>C:\SES_in\MARS_SED_2023_5min_Ext_230707-222350.jpg</t>
  </si>
  <si>
    <t>C:\SES_in\MARS_SED_2023_5min_Ext_230707-220324.jpg</t>
  </si>
  <si>
    <t>C:\SES_in\MARS_SED_2023_5min_Ext_230707-214302.jpg</t>
  </si>
  <si>
    <t>C:\SES_in\MARS_SED_2023_5min_Ext_230707-212234.jpg</t>
  </si>
  <si>
    <t>C:\SES_in\MARS_SED_2023_5min_Ext_230707-210219.jpg</t>
  </si>
  <si>
    <t>C:\SES_in\MARS_SED_2023_5min_Ext_230707-204158.jpg</t>
  </si>
  <si>
    <t>C:\SES_in\MARS_SED_2023_5min_Ext_230707-202124.jpg</t>
  </si>
  <si>
    <t>C:\SES_in\MARS_SED_2023_5min_Ext_230707-200100.jpg</t>
  </si>
  <si>
    <t>C:\SES_in\MARS_SED_2023_5min_Ext_230707-194045.jpg</t>
  </si>
  <si>
    <t>C:\SES_in\MARS_SED_2023_5min_Ext_230707-192028.jpg</t>
  </si>
  <si>
    <t>C:\SES_in\MARS_SED_2023_5min_Ext_230707-190008.jpg</t>
  </si>
  <si>
    <t>C:\SES_in\MARS_SED_2023_5min_Ext_230707-183953.jpg</t>
  </si>
  <si>
    <t>C:\SES_in\MARS_SED_2023_5min_Ext_230707-181929.jpg</t>
  </si>
  <si>
    <t>C:\SES_in\MARS_SED_2023_5min_Ext_230707-175919.jpg</t>
  </si>
  <si>
    <t>C:\SES_in\MARS_SED_2023_5min_Ext_230707-173857.jpg</t>
  </si>
  <si>
    <t>C:\SES_in\MARS_SED_2023_5min_Ext_230707-171844.jpg</t>
  </si>
  <si>
    <t>C:\SES_in\MARS_SED_2023_5min_Ext_230707-165831.jpg</t>
  </si>
  <si>
    <t>C:\SES_in\MARS_SED_2023_5min_Ext_230707-163803.jpg</t>
  </si>
  <si>
    <t>C:\SES_in\MARS_SED_2023_5min_Ext_230707-161748.jpg</t>
  </si>
  <si>
    <t>C:\SES_in\MARS_SED_2023_5min_Ext_230707-155732.jpg</t>
  </si>
  <si>
    <t>C:\SES_in\MARS_SED_2023_5min_Ext_230707-153710.jpg</t>
  </si>
  <si>
    <t>C:\SES_in\MARS_SED_2023_5min_Ext_230707-151650.jpg</t>
  </si>
  <si>
    <t>C:\SES_in\MARS_SED_2023_5min_Ext_230707-145629.jpg</t>
  </si>
  <si>
    <t>C:\SES_in\MARS_SED_2023_5min_Ext_230707-143615.jpg</t>
  </si>
  <si>
    <t>C:\SES_in\MARS_SED_2023_5min_Ext_230707-141551.jpg</t>
  </si>
  <si>
    <t>C:\SES_in\MARS_SED_2023_5min_Ext_230707-135530.jpg</t>
  </si>
  <si>
    <t>C:\SES_in\MARS_SED_2023_5min_Ext_230707-133507.jpg</t>
  </si>
  <si>
    <t>C:\SES_in\MARS_SED_2023_5min_Ext_230707-131434.jpg</t>
  </si>
  <si>
    <t>C:\SES_in\MARS_SED_2023_5min_Ext_230707-125422.jpg</t>
  </si>
  <si>
    <t>C:\SES_in\MARS_SED_2023_5min_Ext_230707-123406.jpg</t>
  </si>
  <si>
    <t>C:\SES_in\MARS_SED_2023_5min_Ext_230707-121346.jpg</t>
  </si>
  <si>
    <t>C:\SES_in\MARS_SED_2023_5min_Ext_230707-115330.jpg</t>
  </si>
  <si>
    <t>C:\SES_in\MARS_SED_2023_5min_Ext_230707-113319.jpg</t>
  </si>
  <si>
    <t>C:\SES_in\MARS_SED_2023_5min_Ext_230707-111305.jpg</t>
  </si>
  <si>
    <t>C:\SES_in\MARS_SED_2023_5min_Ext_230707-105251.jpg</t>
  </si>
  <si>
    <t>C:\SES_in\MARS_SED_2023_5min_Ext_230707-103221.jpg</t>
  </si>
  <si>
    <t>C:\SES_in\MARS_SED_2023_5min_Ext_230707-101159.jpg</t>
  </si>
  <si>
    <t>C:\SES_in\MARS_SED_2023_5min_Ext_230707-095150.jpg</t>
  </si>
  <si>
    <t>C:\SES_in\MARS_SED_2023_5min_Ext_230707-093127.jpg</t>
  </si>
  <si>
    <t>C:\SES_in\MARS_SED_2023_5min_Ext_230707-091116.jpg</t>
  </si>
  <si>
    <t>C:\SES_in\MARS_SED_2023_5min_Ext_230707-085057.jpg</t>
  </si>
  <si>
    <t>C:\SES_in\MARS_SED_2023_5min_Ext_230707-083032.jpg</t>
  </si>
  <si>
    <t>C:\SES_in\MARS_SED_2023_5min_Ext_230707-081004.jpg</t>
  </si>
  <si>
    <t>C:\SES_in\MARS_SED_2023_5min_Ext_230707-074950.jpg</t>
  </si>
  <si>
    <t>C:\SES_in\MARS_SED_2023_5min_Ext_230707-072938.jpg</t>
  </si>
  <si>
    <t>C:\SES_in\MARS_SED_2023_5min_Ext_230707-070915.jpg</t>
  </si>
  <si>
    <t>C:\SES_in\MARS_SED_2023_5min_Ext_230707-064905.jpg</t>
  </si>
  <si>
    <t>C:\SES_in\MARS_SED_2023_5min_Ext_230707-062814.jpg</t>
  </si>
  <si>
    <t>C:\SES_in\MARS_SED_2023_5min_Ext_230707-060803.jpg</t>
  </si>
  <si>
    <t>C:\SES_in\MARS_SED_2023_5min_Ext_230707-054745.jpg</t>
  </si>
  <si>
    <t>C:\SES_in\MARS_SED_2023_5min_Ext_230707-052726.jpg</t>
  </si>
  <si>
    <t>C:\SES_in\MARS_SED_2023_5min_Ext_230707-050659.jpg</t>
  </si>
  <si>
    <t>C:\SES_in\MARS_SED_2023_5min_Ext_230707-044646.jpg</t>
  </si>
  <si>
    <t>C:\SES_in\MARS_SED_2023_5min_Ext_230707-042631.jpg</t>
  </si>
  <si>
    <t>C:\SES_in\MARS_SED_2023_5min_Ext_230707-040603.jpg</t>
  </si>
  <si>
    <t>C:\SES_in\MARS_SED_2023_5min_Ext_230707-034554.jpg</t>
  </si>
  <si>
    <t>C:\SES_in\MARS_SED_2023_5min_Ext_230707-032529.jpg</t>
  </si>
  <si>
    <t>C:\SES_in\MARS_SED_2023_5min_Ext_230707-030501.jpg</t>
  </si>
  <si>
    <t>C:\SES_in\MARS_SED_2023_5min_Ext_230707-024448.jpg</t>
  </si>
  <si>
    <t>C:\SES_in\MARS_SED_2023_5min_Ext_230707-022434.jpg</t>
  </si>
  <si>
    <t>C:\SES_in\MARS_SED_2023_5min_Ext_230707-020412.jpg</t>
  </si>
  <si>
    <t>C:\SES_in\MARS_SED_2023_5min_Ext_230707-014350.jpg</t>
  </si>
  <si>
    <t>C:\SES_in\MARS_SED_2023_5min_Ext_230707-012326.jpg</t>
  </si>
  <si>
    <t>C:\SES_in\MARS_SED_2023_5min_Ext_230707-010313.jpg</t>
  </si>
  <si>
    <t>C:\SES_in\MARS_SED_2023_5min_Ext_230707-004243.jpg</t>
  </si>
  <si>
    <t>C:\SES_in\MARS_SED_2023_5min_Ext_230707-002226.jpg</t>
  </si>
  <si>
    <t>C:\SES_in\MARS_SED_2023_5min_Ext_230707-000203.jpg</t>
  </si>
  <si>
    <t>C:\SES_in\MARS_SED_2023_5min_Ext_230706-234148.jpg</t>
  </si>
  <si>
    <t>C:\SES_in\MARS_SED_2023_5min_Ext_230706-232138.jpg</t>
  </si>
  <si>
    <t>C:\SES_in\MARS_SED_2023_5min_Ext_230706-230117.jpg</t>
  </si>
  <si>
    <t>C:\SES_in\MARS_SED_2023_5min_Ext_230706-224055.jpg</t>
  </si>
  <si>
    <t>C:\SES_in\MARS_SED_2023_5min_Ext_230706-222027.jpg</t>
  </si>
  <si>
    <t>C:\SES_in\MARS_SED_2023_5min_Ext_230706-220019.jpg</t>
  </si>
  <si>
    <t>C:\SES_in\MARS_SED_2023_5min_Ext_230706-214004.jpg</t>
  </si>
  <si>
    <t>C:\SES_in\MARS_SED_2023_5min_Ext_230706-211930.jpg</t>
  </si>
  <si>
    <t>C:\SES_in\MARS_SED_2023_5min_Ext_230706-205919.jpg</t>
  </si>
  <si>
    <t>C:\SES_in\MARS_SED_2023_5min_Ext_230706-203904.jpg</t>
  </si>
  <si>
    <t>C:\SES_in\MARS_SED_2023_5min_Ext_230706-201852.jpg</t>
  </si>
  <si>
    <t>C:\SES_in\MARS_SED_2023_5min_Ext_230706-195829.jpg</t>
  </si>
  <si>
    <t>C:\SES_in\MARS_SED_2023_5min_Ext_230706-193823.jpg</t>
  </si>
  <si>
    <t>C:\SES_in\MARS_SED_2023_5min_Ext_230706-191810.jpg</t>
  </si>
  <si>
    <t>C:\SES_in\MARS_SED_2023_5min_Ext_230706-185746.jpg</t>
  </si>
  <si>
    <t>C:\SES_in\MARS_SED_2023_5min_Ext_230706-183737.jpg</t>
  </si>
  <si>
    <t>C:\SES_in\MARS_SED_2023_5min_Ext_230706-181729.jpg</t>
  </si>
  <si>
    <t>C:\SES_in\MARS_SED_2023_5min_Ext_230706-175712.jpg</t>
  </si>
  <si>
    <t>C:\SES_in\MARS_SED_2023_5min_Ext_230706-173702.jpg</t>
  </si>
  <si>
    <t>C:\SES_in\MARS_SED_2023_5min_Ext_230706-171644.jpg</t>
  </si>
  <si>
    <t>C:\SES_in\MARS_SED_2023_5min_Ext_230706-165635.jpg</t>
  </si>
  <si>
    <t>C:\SES_in\MARS_SED_2023_5min_Ext_230706-163627.jpg</t>
  </si>
  <si>
    <t>C:\SES_in\MARS_SED_2023_5min_Ext_230706-161613.jpg</t>
  </si>
  <si>
    <t>C:\SES_in\MARS_SED_2023_5min_Ext_230706-155548.jpg</t>
  </si>
  <si>
    <t>C:\SES_in\MARS_SED_2023_5min_Ext_230706-153528.jpg</t>
  </si>
  <si>
    <t>C:\SES_in\MARS_SED_2023_5min_Ext_230706-151520.jpg</t>
  </si>
  <si>
    <t>C:\SES_in\MARS_SED_2023_5min_Ext_230706-145505.jpg</t>
  </si>
  <si>
    <t>C:\SES_in\MARS_SED_2023_5min_Ext_230706-143445.jpg</t>
  </si>
  <si>
    <t>C:\SES_in\MARS_SED_2023_5min_Ext_230706-141435.jpg</t>
  </si>
  <si>
    <t>C:\SES_in\MARS_SED_2023_5min_Ext_230706-135424.jpg</t>
  </si>
  <si>
    <t>C:\SES_in\MARS_SED_2023_5min_Ext_230706-133351.jpg</t>
  </si>
  <si>
    <t>C:\SES_in\MARS_SED_2023_5min_Ext_230706-131341.jpg</t>
  </si>
  <si>
    <t>C:\SES_in\MARS_SED_2023_5min_Ext_230706-125333.jpg</t>
  </si>
  <si>
    <t>C:\SES_in\MARS_SED_2023_5min_Ext_230706-123324.jpg</t>
  </si>
  <si>
    <t>C:\SES_in\MARS_SED_2023_5min_Ext_230706-121302.jpg</t>
  </si>
  <si>
    <t>C:\SES_in\MARS_SED_2023_5min_Ext_230706-115249.jpg</t>
  </si>
  <si>
    <t>C:\SES_in\MARS_SED_2023_5min_Ext_230706-113226.jpg</t>
  </si>
  <si>
    <t>C:\SES_in\MARS_SED_2023_5min_Ext_230706-111218.jpg</t>
  </si>
  <si>
    <t>C:\SES_in\MARS_SED_2023_5min_Ext_230706-105211.jpg</t>
  </si>
  <si>
    <t>C:\SES_in\MARS_SED_2023_5min_Ext_230706-103153.jpg</t>
  </si>
  <si>
    <t>C:\SES_in\MARS_SED_2023_5min_Ext_230706-101123.jpg</t>
  </si>
  <si>
    <t>C:\SES_in\MARS_SED_2023_5min_Ext_230706-095112.jpg</t>
  </si>
  <si>
    <t>C:\SES_in\MARS_SED_2023_5min_Ext_230706-093102.jpg</t>
  </si>
  <si>
    <t>C:\SES_in\MARS_SED_2023_5min_Ext_230706-091024.jpg</t>
  </si>
  <si>
    <t>C:\SES_in\MARS_SED_2023_5min_Ext_230706-085017.jpg</t>
  </si>
  <si>
    <t>C:\SES_in\MARS_SED_2023_5min_Ext_230706-082957.jpg</t>
  </si>
  <si>
    <t>C:\SES_in\MARS_SED_2023_5min_Ext_230706-080947.jpg</t>
  </si>
  <si>
    <t>C:\SES_in\MARS_SED_2023_5min_Ext_230706-074939.jpg</t>
  </si>
  <si>
    <t>C:\SES_in\MARS_SED_2023_5min_Ext_230706-072931.jpg</t>
  </si>
  <si>
    <t>C:\SES_in\MARS_SED_2023_5min_Ext_230706-070920.jpg</t>
  </si>
  <si>
    <t>C:\SES_in\MARS_SED_2023_5min_Ext_230706-064907.jpg</t>
  </si>
  <si>
    <t>C:\SES_in\MARS_SED_2023_5min_Ext_230706-062850.jpg</t>
  </si>
  <si>
    <t>C:\SES_in\MARS_SED_2023_5min_Ext_230706-060842.jpg</t>
  </si>
  <si>
    <t>C:\SES_in\MARS_SED_2023_5min_Ext_230706-054813.jpg</t>
  </si>
  <si>
    <t>C:\SES_in\MARS_SED_2023_5min_Ext_230706-052802.jpg</t>
  </si>
  <si>
    <t>C:\SES_in\MARS_SED_2023_5min_Ext_230706-050754.jpg</t>
  </si>
  <si>
    <t>C:\SES_in\MARS_SED_2023_5min_Ext_230706-044733.jpg</t>
  </si>
  <si>
    <t>C:\SES_in\MARS_SED_2023_5min_Ext_230706-042715.jpg</t>
  </si>
  <si>
    <t>C:\SES_in\MARS_SED_2023_5min_Ext_230706-040708.jpg</t>
  </si>
  <si>
    <t>C:\SES_in\MARS_SED_2023_5min_Ext_230706-034655.jpg</t>
  </si>
  <si>
    <t>C:\SES_in\MARS_SED_2023_5min_Ext_230706-032648.jpg</t>
  </si>
  <si>
    <t>C:\SES_in\MARS_SED_2023_5min_Ext_230706-030629.jpg</t>
  </si>
  <si>
    <t>C:\SES_in\MARS_SED_2023_5min_Ext_230706-024611.jpg</t>
  </si>
  <si>
    <t>C:\SES_in\MARS_SED_2023_5min_Ext_230706-022605.jpg</t>
  </si>
  <si>
    <t>C:\SES_in\MARS_SED_2023_5min_Ext_230706-020539.jpg</t>
  </si>
  <si>
    <t>C:\SES_in\MARS_SED_2023_5min_Ext_230706-014529.jpg</t>
  </si>
  <si>
    <t>C:\SES_in\MARS_SED_2023_5min_Ext_230706-012506.jpg</t>
  </si>
  <si>
    <t>C:\SES_in\MARS_SED_2023_5min_Ext_230706-010455.jpg</t>
  </si>
  <si>
    <t>C:\SES_in\MARS_SED_2023_5min_Ext_230706-004445.jpg</t>
  </si>
  <si>
    <t>C:\SES_in\MARS_SED_2023_5min_Ext_230706-002436.jpg</t>
  </si>
  <si>
    <t>C:\SES_in\MARS_SED_2023_5min_Ext_230706-000426.jpg</t>
  </si>
  <si>
    <t>C:\SES_in\MARS_SED_2023_5min_Ext_230705-234423.jpg</t>
  </si>
  <si>
    <t>C:\SES_in\MARS_SED_2023_5min_Ext_230705-232407.jpg</t>
  </si>
  <si>
    <t>C:\SES_in\MARS_SED_2023_5min_Ext_230705-230357.jpg</t>
  </si>
  <si>
    <t>C:\SES_in\MARS_SED_2023_5min_Ext_230705-224335.jpg</t>
  </si>
  <si>
    <t>C:\SES_in\MARS_SED_2023_5min_Ext_230705-222324.jpg</t>
  </si>
  <si>
    <t>C:\SES_in\MARS_SED_2023_5min_Ext_230705-220258.jpg</t>
  </si>
  <si>
    <t>C:\SES_in\MARS_SED_2023_5min_Ext_230705-214241.jpg</t>
  </si>
  <si>
    <t>C:\SES_in\MARS_SED_2023_5min_Ext_230705-212222.jpg</t>
  </si>
  <si>
    <t>C:\SES_in\MARS_SED_2023_5min_Ext_230705-210208.jpg</t>
  </si>
  <si>
    <t>C:\SES_in\MARS_SED_2023_5min_Ext_230705-204136.jpg</t>
  </si>
  <si>
    <t>C:\SES_in\MARS_SED_2023_5min_Ext_230705-202113.jpg</t>
  </si>
  <si>
    <t>C:\SES_in\MARS_SED_2023_5min_Ext_230705-200057.jpg</t>
  </si>
  <si>
    <t>C:\SES_in\MARS_SED_2023_5min_Ext_230705-194044.jpg</t>
  </si>
  <si>
    <t>C:\SES_in\MARS_SED_2023_5min_Ext_230705-192025.jpg</t>
  </si>
  <si>
    <t>C:\SES_in\MARS_SED_2023_5min_Ext_230705-190020.jpg</t>
  </si>
  <si>
    <t>C:\SES_in\MARS_SED_2023_5min_Ext_230705-184008.jpg</t>
  </si>
  <si>
    <t>C:\SES_in\MARS_SED_2023_5min_Ext_230705-182002.jpg</t>
  </si>
  <si>
    <t>C:\SES_in\MARS_SED_2023_5min_Ext_230705-175955.jpg</t>
  </si>
  <si>
    <t>C:\SES_in\MARS_SED_2023_5min_Ext_230705-173918.jpg</t>
  </si>
  <si>
    <t>C:\SES_in\MARS_SED_2023_5min_Ext_230705-171900.jpg</t>
  </si>
  <si>
    <t>C:\SES_in\MARS_SED_2023_5min_Ext_230705-165845.jpg</t>
  </si>
  <si>
    <t>C:\SES_in\MARS_SED_2023_5min_Ext_230705-163837.jpg</t>
  </si>
  <si>
    <t>C:\SES_in\MARS_SED_2023_5min_Ext_230705-161830.jpg</t>
  </si>
  <si>
    <t>C:\SES_in\MARS_SED_2023_5min_Ext_230705-155820.jpg</t>
  </si>
  <si>
    <t>C:\SES_in\MARS_SED_2023_5min_Ext_230705-153805.jpg</t>
  </si>
  <si>
    <t>C:\SES_in\MARS_SED_2023_5min_Ext_230705-151759.jpg</t>
  </si>
  <si>
    <t>C:\SES_in\MARS_SED_2023_5min_Ext_230705-145726.jpg</t>
  </si>
  <si>
    <t>C:\SES_in\MARS_SED_2023_5min_Ext_230705-143703.jpg</t>
  </si>
  <si>
    <t>C:\SES_in\MARS_SED_2023_5min_Ext_230705-141654.jpg</t>
  </si>
  <si>
    <t>C:\SES_in\MARS_SED_2023_5min_Ext_230705-135638.jpg</t>
  </si>
  <si>
    <t>C:\SES_in\MARS_SED_2023_5min_Ext_230705-133633.jpg</t>
  </si>
  <si>
    <t>C:\SES_in\MARS_SED_2023_5min_Ext_230705-131628.jpg</t>
  </si>
  <si>
    <t>C:\SES_in\MARS_SED_2023_5min_Ext_230705-125615.jpg</t>
  </si>
  <si>
    <t>C:\SES_in\MARS_SED_2023_5min_Ext_230705-123608.jpg</t>
  </si>
  <si>
    <t>C:\SES_in\MARS_SED_2023_5min_Ext_230705-121600.jpg</t>
  </si>
  <si>
    <t>C:\SES_in\MARS_SED_2023_5min_Ext_230705-115538.jpg</t>
  </si>
  <si>
    <t>C:\SES_in\MARS_SED_2023_5min_Ext_230705-113527.jpg</t>
  </si>
  <si>
    <t>C:\SES_in\MARS_SED_2023_5min_Ext_230705-111521.jpg</t>
  </si>
  <si>
    <t>C:\SES_in\MARS_SED_2023_5min_Ext_230705-105509.jpg</t>
  </si>
  <si>
    <t>C:\SES_in\MARS_SED_2023_5min_Ext_230705-103503.jpg</t>
  </si>
  <si>
    <t>C:\SES_in\MARS_SED_2023_5min_Ext_230705-101449.jpg</t>
  </si>
  <si>
    <t>C:\SES_in\MARS_SED_2023_5min_Ext_230705-095443.jpg</t>
  </si>
  <si>
    <t>C:\SES_in\MARS_SED_2023_5min_Ext_230705-093432.jpg</t>
  </si>
  <si>
    <t>C:\SES_in\MARS_SED_2023_5min_Ext_230705-091418.jpg</t>
  </si>
  <si>
    <t>C:\SES_in\MARS_SED_2023_5min_Ext_230705-085409.jpg</t>
  </si>
  <si>
    <t>C:\SES_in\MARS_SED_2023_5min_Ext_230705-083354.jpg</t>
  </si>
  <si>
    <t>C:\SES_in\MARS_SED_2023_5min_Ext_230705-081346.jpg</t>
  </si>
  <si>
    <t>C:\SES_in\MARS_SED_2023_5min_Ext_230705-075336.jpg</t>
  </si>
  <si>
    <t>C:\SES_in\MARS_SED_2023_5min_Ext_230705-073321.jpg</t>
  </si>
  <si>
    <t>C:\SES_in\MARS_SED_2023_5min_Ext_230705-071309.jpg</t>
  </si>
  <si>
    <t>C:\SES_in\MARS_SED_2023_5min_Ext_230705-065251.jpg</t>
  </si>
  <si>
    <t>C:\SES_in\MARS_SED_2023_5min_Ext_230705-063246.jpg</t>
  </si>
  <si>
    <t>C:\SES_in\MARS_SED_2023_5min_Ext_230705-061233.jpg</t>
  </si>
  <si>
    <t>C:\SES_in\MARS_SED_2023_5min_Ext_230705-055217.jpg</t>
  </si>
  <si>
    <t>C:\SES_in\MARS_SED_2023_5min_Ext_230705-053212.jpg</t>
  </si>
  <si>
    <t>C:\SES_in\MARS_SED_2023_5min_Ext_230705-051200.jpg</t>
  </si>
  <si>
    <t>C:\SES_in\MARS_SED_2023_5min_Ext_230705-045119.jpg</t>
  </si>
  <si>
    <t>C:\SES_in\MARS_SED_2023_5min_Ext_230705-043110.jpg</t>
  </si>
  <si>
    <t>C:\SES_in\MARS_SED_2023_5min_Ext_230705-041105.jpg</t>
  </si>
  <si>
    <t>C:\SES_in\MARS_SED_2023_5min_Ext_230705-035056.jpg</t>
  </si>
  <si>
    <t>C:\SES_in\MARS_SED_2023_5min_Ext_230705-033046.jpg</t>
  </si>
  <si>
    <t>C:\SES_in\MARS_SED_2023_5min_Ext_230705-031043.jpg</t>
  </si>
  <si>
    <t>C:\SES_in\MARS_SED_2023_5min_Ext_230705-025034.jpg</t>
  </si>
  <si>
    <t>C:\SES_in\MARS_SED_2023_5min_Ext_230705-023027.jpg</t>
  </si>
  <si>
    <t>C:\SES_in\MARS_SED_2023_5min_Ext_230705-021023.jpg</t>
  </si>
  <si>
    <t>C:\SES_in\MARS_SED_2023_5min_Ext_230705-015020.jpg</t>
  </si>
  <si>
    <t>C:\SES_in\MARS_SED_2023_5min_Ext_230705-013004.jpg</t>
  </si>
  <si>
    <t>C:\SES_in\MARS_SED_2023_5min_Ext_230705-010940.jpg</t>
  </si>
  <si>
    <t>C:\SES_in\MARS_SED_2023_5min_Ext_230705-004935.jpg</t>
  </si>
  <si>
    <t>C:\SES_in\MARS_SED_2023_5min_Ext_230705-002911.jpg</t>
  </si>
  <si>
    <t>C:\SES_in\MARS_SED_2023_5min_Ext_230705-000851.jpg</t>
  </si>
  <si>
    <t>C:\SES_in\MARS_SED_2023_5min_Ext_230704-234847.jpg</t>
  </si>
  <si>
    <t>C:\SES_in\MARS_SED_2023_5min_Ext_230704-232840.jpg</t>
  </si>
  <si>
    <t>C:\SES_in\MARS_SED_2023_5min_Ext_230704-230835.jpg</t>
  </si>
  <si>
    <t>C:\SES_in\MARS_SED_2023_5min_Ext_230704-224818.jpg</t>
  </si>
  <si>
    <t>C:\SES_in\MARS_SED_2023_5min_Ext_230704-222810.jpg</t>
  </si>
  <si>
    <t>C:\SES_in\MARS_SED_2023_5min_Ext_230704-220753.jpg</t>
  </si>
  <si>
    <t>C:\SES_in\MARS_SED_2023_5min_Ext_230704-214749.jpg</t>
  </si>
  <si>
    <t>C:\SES_in\MARS_SED_2023_5min_Ext_230704-212739.jpg</t>
  </si>
  <si>
    <t>C:\SES_in\MARS_SED_2023_5min_Ext_230704-210730.jpg</t>
  </si>
  <si>
    <t>C:\SES_in\MARS_SED_2023_5min_Ext_230704-204721.jpg</t>
  </si>
  <si>
    <t>C:\SES_in\MARS_SED_2023_5min_Ext_230704-202716.jpg</t>
  </si>
  <si>
    <t>C:\SES_in\MARS_SED_2023_5min_Ext_230704-200711.jpg</t>
  </si>
  <si>
    <t>C:\SES_in\MARS_SED_2023_5min_Ext_230704-194656.jpg</t>
  </si>
  <si>
    <t>C:\SES_in\MARS_SED_2023_5min_Ext_230704-192646.jpg</t>
  </si>
  <si>
    <t>C:\SES_in\MARS_SED_2023_5min_Ext_230704-190637.jpg</t>
  </si>
  <si>
    <t>C:\SES_in\MARS_SED_2023_5min_Ext_230704-184620.jpg</t>
  </si>
  <si>
    <t>C:\SES_in\MARS_SED_2023_5min_Ext_230704-182615.jpg</t>
  </si>
  <si>
    <t>C:\SES_in\MARS_SED_2023_5min_Ext_230704-180607.jpg</t>
  </si>
  <si>
    <t>C:\SES_in\MARS_SED_2023_5min_Ext_230704-174559.jpg</t>
  </si>
  <si>
    <t>C:\SES_in\MARS_SED_2023_5min_Ext_230704-172539.jpg</t>
  </si>
  <si>
    <t>C:\SES_in\MARS_SED_2023_5min_Ext_230704-170535.jpg</t>
  </si>
  <si>
    <t>C:\SES_in\MARS_SED_2023_5min_Ext_230704-164531.jpg</t>
  </si>
  <si>
    <t>C:\SES_in\MARS_SED_2023_5min_Ext_230704-162511.jpg</t>
  </si>
  <si>
    <t>C:\SES_in\MARS_SED_2023_5min_Ext_230704-160501.jpg</t>
  </si>
  <si>
    <t>C:\SES_in\MARS_SED_2023_5min_Ext_230704-154458.jpg</t>
  </si>
  <si>
    <t>C:\SES_in\MARS_SED_2023_5min_Ext_230704-152451.jpg</t>
  </si>
  <si>
    <t>C:\SES_in\MARS_SED_2023_5min_Ext_230704-150446.jpg</t>
  </si>
  <si>
    <t>C:\SES_in\MARS_SED_2023_5min_Ext_230704-144433.jpg</t>
  </si>
  <si>
    <t>C:\SES_in\MARS_SED_2023_5min_Ext_230704-142424.jpg</t>
  </si>
  <si>
    <t>C:\SES_in\MARS_SED_2023_5min_Ext_230704-140406.jpg</t>
  </si>
  <si>
    <t>C:\SES_in\MARS_SED_2023_5min_Ext_230704-134401.jpg</t>
  </si>
  <si>
    <t>C:\SES_in\MARS_SED_2023_5min_Ext_230704-132350.jpg</t>
  </si>
  <si>
    <t>C:\SES_in\MARS_SED_2023_5min_Ext_230704-130346.jpg</t>
  </si>
  <si>
    <t>C:\SES_in\MARS_SED_2023_5min_Ext_230704-124320.jpg</t>
  </si>
  <si>
    <t>C:\SES_in\MARS_SED_2023_5min_Ext_230704-122315.jpg</t>
  </si>
  <si>
    <t>C:\SES_in\MARS_SED_2023_5min_Ext_230704-120307.jpg</t>
  </si>
  <si>
    <t>C:\SES_in\MARS_SED_2023_5min_Ext_230704-114303.jpg</t>
  </si>
  <si>
    <t>C:\SES_in\MARS_SED_2023_5min_Ext_230704-112243.jpg</t>
  </si>
  <si>
    <t>C:\SES_in\MARS_SED_2023_5min_Ext_230704-110227.jpg</t>
  </si>
  <si>
    <t>C:\SES_in\MARS_SED_2023_5min_Ext_230704-104226.jpg</t>
  </si>
  <si>
    <t>C:\SES_in\MARS_SED_2023_5min_Ext_230704-102222.jpg</t>
  </si>
  <si>
    <t>C:\SES_in\MARS_SED_2023_5min_Ext_230704-100216.jpg</t>
  </si>
  <si>
    <t>C:\SES_in\MARS_SED_2023_5min_Ext_230704-094211.jpg</t>
  </si>
  <si>
    <t>C:\SES_in\MARS_SED_2023_5min_Ext_230704-092202.jpg</t>
  </si>
  <si>
    <t>C:\SES_in\MARS_SED_2023_5min_Ext_230704-090152.jpg</t>
  </si>
  <si>
    <t>C:\SES_in\MARS_SED_2023_5min_Ext_230704-084141.jpg</t>
  </si>
  <si>
    <t>C:\SES_in\MARS_SED_2023_5min_Ext_230704-082141.jpg</t>
  </si>
  <si>
    <t>C:\SES_in\MARS_SED_2023_5min_Ext_230704-080125.jpg</t>
  </si>
  <si>
    <t>C:\SES_in\MARS_SED_2023_5min_Ext_230704-074053.jpg</t>
  </si>
  <si>
    <t>C:\SES_in\MARS_SED_2023_5min_Ext_230704-072050.jpg</t>
  </si>
  <si>
    <t>C:\SES_in\MARS_SED_2023_5min_Ext_230704-070048.jpg</t>
  </si>
  <si>
    <t>C:\SES_in\MARS_SED_2023_5min_Ext_230704-064033.jpg</t>
  </si>
  <si>
    <t>C:\SES_in\MARS_SED_2023_5min_Ext_230704-062018.jpg</t>
  </si>
  <si>
    <t>C:\SES_in\MARS_SED_2023_5min_Ext_230704-060012.jpg</t>
  </si>
  <si>
    <t>C:\SES_in\MARS_SED_2023_5min_Ext_230704-054008.jpg</t>
  </si>
  <si>
    <t>C:\SES_in\MARS_SED_2023_5min_Ext_230704-052006.jpg</t>
  </si>
  <si>
    <t>C:\SES_in\MARS_SED_2023_5min_Ext_230704-045958.jpg</t>
  </si>
  <si>
    <t>C:\SES_in\MARS_SED_2023_5min_Ext_230704-043954.jpg</t>
  </si>
  <si>
    <t>C:\SES_in\MARS_SED_2023_5min_Ext_230704-041936.jpg</t>
  </si>
  <si>
    <t>C:\SES_in\MARS_SED_2023_5min_Ext_230704-035933.jpg</t>
  </si>
  <si>
    <t>C:\SES_in\MARS_SED_2023_5min_Ext_230704-033924.jpg</t>
  </si>
  <si>
    <t>C:\SES_in\MARS_SED_2023_5min_Ext_230704-031850.jpg</t>
  </si>
  <si>
    <t>C:\SES_in\MARS_SED_2023_5min_Ext_230704-025847.jpg</t>
  </si>
  <si>
    <t>C:\SES_in\MARS_SED_2023_5min_Ext_230704-023837.jpg</t>
  </si>
  <si>
    <t>C:\SES_in\MARS_SED_2023_5min_Ext_230704-021832.jpg</t>
  </si>
  <si>
    <t>C:\SES_in\MARS_SED_2023_5min_Ext_230704-015825.jpg</t>
  </si>
  <si>
    <t>C:\SES_in\MARS_SED_2023_5min_Ext_230704-013809.jpg</t>
  </si>
  <si>
    <t>C:\SES_in\MARS_SED_2023_5min_Ext_230704-011807.jpg</t>
  </si>
  <si>
    <t>C:\SES_in\MARS_SED_2023_5min_Ext_230704-005805.jpg</t>
  </si>
  <si>
    <t>C:\SES_in\MARS_SED_2023_5min_Ext_230704-003741.jpg</t>
  </si>
  <si>
    <t>C:\SES_in\MARS_SED_2023_5min_Ext_230704-001736.jpg</t>
  </si>
  <si>
    <t>C:\SES_in\MARS_SED_2023_5min_Ext_230703-235735.jpg</t>
  </si>
  <si>
    <t>C:\SES_in\MARS_SED_2023_5min_Ext_230703-233725.jpg</t>
  </si>
  <si>
    <t>C:\SES_in\MARS_SED_2023_5min_Ext_230703-231707.jpg</t>
  </si>
  <si>
    <t>C:\SES_in\MARS_SED_2023_5min_Ext_230703-225700.jpg</t>
  </si>
  <si>
    <t>C:\SES_in\MARS_SED_2023_5min_Ext_230703-223640.jpg</t>
  </si>
  <si>
    <t>C:\SES_in\MARS_SED_2023_5min_Ext_230703-221637.jpg</t>
  </si>
  <si>
    <t>C:\SES_in\MARS_SED_2023_5min_Ext_230703-215621.jpg</t>
  </si>
  <si>
    <t>C:\SES_in\MARS_SED_2023_5min_Ext_230703-213548.jpg</t>
  </si>
  <si>
    <t>C:\SES_in\MARS_SED_2023_5min_Ext_230703-211544.jpg</t>
  </si>
  <si>
    <t>C:\SES_in\MARS_SED_2023_5min_Ext_230703-205544.jpg</t>
  </si>
  <si>
    <t>C:\SES_in\MARS_SED_2023_5min_Ext_230703-203426.jpg</t>
  </si>
  <si>
    <t>C:\SES_in\MARS_SED_2023_5min_Ext_230703-201407.jpg</t>
  </si>
  <si>
    <t>C:\SES_in\MARS_SED_2023_5min_Ext_230703-195407.jpg</t>
  </si>
  <si>
    <t>C:\SES_in\MARS_SED_2023_5min_Ext_230703-193401.jpg</t>
  </si>
  <si>
    <t>C:\SES_in\MARS_SED_2023_5min_Ext_230703-191355.jpg</t>
  </si>
  <si>
    <t>C:\SES_in\MARS_SED_2023_5min_Ext_230703-185337.jpg</t>
  </si>
  <si>
    <t>C:\SES_in\MARS_SED_2023_5min_Ext_230703-183308.jpg</t>
  </si>
  <si>
    <t>C:\SES_in\MARS_SED_2023_5min_Ext_230703-181303.jpg</t>
  </si>
  <si>
    <t>C:\SES_in\MARS_SED_2023_5min_Ext_230703-175259.jpg</t>
  </si>
  <si>
    <t>C:\SES_in\MARS_SED_2023_5min_Ext_230703-173249.jpg</t>
  </si>
  <si>
    <t>C:\SES_in\MARS_SED_2023_5min_Ext_230703-171233.jpg</t>
  </si>
  <si>
    <t>C:\SES_in\MARS_SED_2023_5min_Ext_230703-165232.jpg</t>
  </si>
  <si>
    <t>C:\SES_in\MARS_SED_2023_5min_Ext_230703-163227.jpg</t>
  </si>
  <si>
    <t>C:\SES_in\MARS_SED_2023_5min_Ext_230703-161209.jpg</t>
  </si>
  <si>
    <t>C:\SES_in\MARS_SED_2023_5min_Ext_230703-155207.jpg</t>
  </si>
  <si>
    <t>C:\SES_in\MARS_SED_2023_5min_Ext_230703-153156.jpg</t>
  </si>
  <si>
    <t>C:\SES_in\MARS_SED_2023_5min_Ext_230703-151143.jpg</t>
  </si>
  <si>
    <t>C:\SES_in\MARS_SED_2023_5min_Ext_230703-145132.jpg</t>
  </si>
  <si>
    <t>C:\SES_in\MARS_SED_2023_5min_Ext_230703-143120.jpg</t>
  </si>
  <si>
    <t>C:\SES_in\MARS_SED_2023_5min_Ext_230703-141106.jpg</t>
  </si>
  <si>
    <t>C:\SES_in\MARS_SED_2023_5min_Ext_230703-135104.jpg</t>
  </si>
  <si>
    <t>C:\SES_in\MARS_SED_2023_5min_Ext_230703-133050.jpg</t>
  </si>
  <si>
    <t>C:\SES_in\MARS_SED_2023_5min_Ext_230703-131035.jpg</t>
  </si>
  <si>
    <t>C:\SES_in\MARS_SED_2023_5min_Ext_230703-125033.jpg</t>
  </si>
  <si>
    <t>C:\SES_in\MARS_SED_2023_5min_Ext_230703-123016.jpg</t>
  </si>
  <si>
    <t>C:\SES_in\MARS_SED_2023_5min_Ext_230703-121014.jpg</t>
  </si>
  <si>
    <t>C:\SES_in\MARS_SED_2023_5min_Ext_230703-115011.jpg</t>
  </si>
  <si>
    <t>C:\SES_in\MARS_SED_2023_5min_Ext_230703-112952.jpg</t>
  </si>
  <si>
    <t>C:\SES_in\MARS_SED_2023_5min_Ext_230703-110940.jpg</t>
  </si>
  <si>
    <t>C:\SES_in\MARS_SED_2023_5min_Ext_230703-104939.jpg</t>
  </si>
  <si>
    <t>C:\SES_in\MARS_SED_2023_5min_Ext_230703-102924.jpg</t>
  </si>
  <si>
    <t>C:\SES_in\MARS_SED_2023_5min_Ext_230703-100922.jpg</t>
  </si>
  <si>
    <t>C:\SES_in\MARS_SED_2023_5min_Ext_230703-094922.jpg</t>
  </si>
  <si>
    <t>C:\SES_in\MARS_SED_2023_5min_Ext_230703-092912.jpg</t>
  </si>
  <si>
    <t>C:\SES_in\MARS_SED_2023_5min_Ext_230703-090907.jpg</t>
  </si>
  <si>
    <t>C:\SES_in\MARS_SED_2023_5min_Ext_230703-084848.jpg</t>
  </si>
  <si>
    <t>C:\SES_in\MARS_SED_2023_5min_Ext_230703-082840.jpg</t>
  </si>
  <si>
    <t>C:\SES_in\MARS_SED_2023_5min_Ext_230703-080827.jpg</t>
  </si>
  <si>
    <t>C:\SES_in\MARS_SED_2023_5min_Ext_230703-074829.jpg</t>
  </si>
  <si>
    <t>C:\SES_in\MARS_SED_2023_5min_Ext_230703-072822.jpg</t>
  </si>
  <si>
    <t>C:\SES_in\MARS_SED_2023_5min_Ext_230703-070822.jpg</t>
  </si>
  <si>
    <t>C:\SES_in\MARS_SED_2023_5min_Ext_230703-064812.jpg</t>
  </si>
  <si>
    <t>C:\SES_in\MARS_SED_2023_5min_Ext_230703-062813.jpg</t>
  </si>
  <si>
    <t>C:\SES_in\MARS_SED_2023_5min_Ext_230703-060805.jpg</t>
  </si>
  <si>
    <t>C:\SES_in\MARS_SED_2023_5min_Ext_230703-054752.jpg</t>
  </si>
  <si>
    <t>C:\SES_in\MARS_SED_2023_5min_Ext_230703-052734.jpg</t>
  </si>
  <si>
    <t>C:\SES_in\MARS_SED_2023_5min_Ext_230703-050731.jpg</t>
  </si>
  <si>
    <t>C:\SES_in\MARS_SED_2023_5min_Ext_230703-044726.jpg</t>
  </si>
  <si>
    <t>C:\SES_in\MARS_SED_2023_5min_Ext_230703-042723.jpg</t>
  </si>
  <si>
    <t>C:\SES_in\MARS_SED_2023_5min_Ext_230703-040715.jpg</t>
  </si>
  <si>
    <t>C:\SES_in\MARS_SED_2023_5min_Ext_230703-034716.jpg</t>
  </si>
  <si>
    <t>C:\SES_in\MARS_SED_2023_5min_Ext_230703-032658.jpg</t>
  </si>
  <si>
    <t>C:\SES_in\MARS_SED_2023_5min_Ext_230703-030643.jpg</t>
  </si>
  <si>
    <t>C:\SES_in\MARS_SED_2023_5min_Ext_230703-024630.jpg</t>
  </si>
  <si>
    <t>C:\SES_in\MARS_SED_2023_5min_Ext_230703-022631.jpg</t>
  </si>
  <si>
    <t>C:\SES_in\MARS_SED_2023_5min_Ext_230703-020618.jpg</t>
  </si>
  <si>
    <t>C:\SES_in\MARS_SED_2023_5min_Ext_230703-014607.jpg</t>
  </si>
  <si>
    <t>C:\SES_in\MARS_SED_2023_5min_Ext_230703-012557.jpg</t>
  </si>
  <si>
    <t>C:\SES_in\MARS_SED_2023_5min_Ext_230703-010557.jpg</t>
  </si>
  <si>
    <t>C:\SES_in\MARS_SED_2023_5min_Ext_230703-004554.jpg</t>
  </si>
  <si>
    <t>C:\SES_in\MARS_SED_2023_5min_Ext_230703-002552.jpg</t>
  </si>
  <si>
    <t>C:\SES_in\MARS_SED_2023_5min_Ext_230703-000554.jpg</t>
  </si>
  <si>
    <t>C:\SES_in\MARS_SED_2023_5min_Ext_230702-234553.jpg</t>
  </si>
  <si>
    <t>C:\SES_in\MARS_SED_2023_5min_Ext_230702-232537.jpg</t>
  </si>
  <si>
    <t>C:\SES_in\MARS_SED_2023_5min_Ext_230702-230525.jpg</t>
  </si>
  <si>
    <t>C:\SES_in\MARS_SED_2023_5min_Ext_230702-224528.jpg</t>
  </si>
  <si>
    <t>C:\SES_in\MARS_SED_2023_5min_Ext_230702-222530.jpg</t>
  </si>
  <si>
    <t>C:\SES_in\MARS_SED_2023_5min_Ext_230702-220525.jpg</t>
  </si>
  <si>
    <t>C:\SES_in\MARS_SED_2023_5min_Ext_230702-214526.jpg</t>
  </si>
  <si>
    <t>C:\SES_in\MARS_SED_2023_5min_Ext_230702-212525.jpg</t>
  </si>
  <si>
    <t>C:\SES_in\MARS_SED_2023_5min_Ext_230702-210515.jpg</t>
  </si>
  <si>
    <t>C:\SES_in\MARS_SED_2023_5min_Ext_230702-204500.jpg</t>
  </si>
  <si>
    <t>C:\SES_in\MARS_SED_2023_5min_Ext_230702-202501.jpg</t>
  </si>
  <si>
    <t>C:\SES_in\MARS_SED_2023_5min_Ext_230702-200453.jpg</t>
  </si>
  <si>
    <t>C:\SES_in\MARS_SED_2023_5min_Ext_230702-194454.jpg</t>
  </si>
  <si>
    <t>C:\SES_in\MARS_SED_2023_5min_Ext_230702-192456.jpg</t>
  </si>
  <si>
    <t>C:\SES_in\MARS_SED_2023_5min_Ext_230702-190449.jpg</t>
  </si>
  <si>
    <t>C:\SES_in\MARS_SED_2023_5min_Ext_230702-184452.jpg</t>
  </si>
  <si>
    <t>C:\SES_in\MARS_SED_2023_5min_Ext_230702-182449.jpg</t>
  </si>
  <si>
    <t>C:\SES_in\MARS_SED_2023_5min_Ext_230702-180433.jpg</t>
  </si>
  <si>
    <t>C:\SES_in\MARS_SED_2023_5min_Ext_230702-174427.jpg</t>
  </si>
  <si>
    <t>C:\SES_in\MARS_SED_2023_5min_Ext_230702-172429.jpg</t>
  </si>
  <si>
    <t>C:\SES_in\MARS_SED_2023_5min_Ext_230702-170413.jpg</t>
  </si>
  <si>
    <t>C:\SES_in\MARS_SED_2023_5min_Ext_230702-164414.jpg</t>
  </si>
  <si>
    <t>C:\SES_in\MARS_SED_2023_5min_Ext_230702-162415.jpg</t>
  </si>
  <si>
    <t>C:\SES_in\MARS_SED_2023_5min_Ext_230702-160417.jpg</t>
  </si>
  <si>
    <t>C:\SES_in\MARS_SED_2023_5min_Ext_230702-154420.jpg</t>
  </si>
  <si>
    <t>C:\SES_in\MARS_SED_2023_5min_Ext_230702-152420.jpg</t>
  </si>
  <si>
    <t>C:\SES_in\MARS_SED_2023_5min_Ext_230702-150408.jpg</t>
  </si>
  <si>
    <t>C:\SES_in\MARS_SED_2023_5min_Ext_230702-144358.jpg</t>
  </si>
  <si>
    <t>C:\SES_in\MARS_SED_2023_5min_Ext_230702-142344.jpg</t>
  </si>
  <si>
    <t>C:\SES_in\MARS_SED_2023_5min_Ext_230702-140347.jpg</t>
  </si>
  <si>
    <t>C:\SES_in\MARS_SED_2023_5min_Ext_230702-134349.jpg</t>
  </si>
  <si>
    <t>C:\SES_in\MARS_SED_2023_5min_Ext_230702-132343.jpg</t>
  </si>
  <si>
    <t>C:\SES_in\MARS_SED_2023_5min_Ext_230702-130344.jpg</t>
  </si>
  <si>
    <t>C:\SES_in\MARS_SED_2023_5min_Ext_230702-124337.jpg</t>
  </si>
  <si>
    <t>C:\SES_in\MARS_SED_2023_5min_Ext_230702-122326.jpg</t>
  </si>
  <si>
    <t>C:\SES_in\MARS_SED_2023_5min_Ext_230702-120327.jpg</t>
  </si>
  <si>
    <t>C:\SES_in\MARS_SED_2023_5min_Ext_230702-114325.jpg</t>
  </si>
  <si>
    <t>C:\SES_in\MARS_SED_2023_5min_Ext_230702-112322.jpg</t>
  </si>
  <si>
    <t>C:\SES_in\MARS_SED_2023_5min_Ext_230702-110322.jpg</t>
  </si>
  <si>
    <t>C:\SES_in\MARS_SED_2023_5min_Ext_230702-104317.jpg</t>
  </si>
  <si>
    <t>C:\SES_in\MARS_SED_2023_5min_Ext_230702-102319.jpg</t>
  </si>
  <si>
    <t>C:\SES_in\MARS_SED_2023_5min_Ext_230702-100322.jpg</t>
  </si>
  <si>
    <t>C:\SES_in\MARS_SED_2023_5min_Ext_230702-094325.jpg</t>
  </si>
  <si>
    <t>C:\SES_in\MARS_SED_2023_5min_Ext_230702-092315.jpg</t>
  </si>
  <si>
    <t>C:\SES_in\MARS_SED_2023_5min_Ext_230702-090300.jpg</t>
  </si>
  <si>
    <t>C:\SES_in\MARS_SED_2023_5min_Ext_230702-084305.jpg</t>
  </si>
  <si>
    <t>C:\SES_in\MARS_SED_2023_5min_Ext_230702-082304.jpg</t>
  </si>
  <si>
    <t>C:\SES_in\MARS_SED_2023_5min_Ext_230702-080306.jpg</t>
  </si>
  <si>
    <t>C:\SES_in\MARS_SED_2023_5min_Ext_230702-074312.jpg</t>
  </si>
  <si>
    <t>C:\SES_in\MARS_SED_2023_5min_Ext_230702-072253.jpg</t>
  </si>
  <si>
    <t>C:\SES_in\MARS_SED_2023_5min_Ext_230702-070258.jpg</t>
  </si>
  <si>
    <t>C:\SES_in\MARS_SED_2023_5min_Ext_230702-064256.jpg</t>
  </si>
  <si>
    <t>C:\SES_in\MARS_SED_2023_5min_Ext_230702-062254.jpg</t>
  </si>
  <si>
    <t>C:\SES_in\MARS_SED_2023_5min_Ext_230702-060253.jpg</t>
  </si>
  <si>
    <t>C:\SES_in\MARS_SED_2023_5min_Ext_230702-054254.jpg</t>
  </si>
  <si>
    <t>C:\SES_in\MARS_SED_2023_5min_Ext_230702-052257.jpg</t>
  </si>
  <si>
    <t>C:\SES_in\MARS_SED_2023_5min_Ext_230702-050251.jpg</t>
  </si>
  <si>
    <t>C:\SES_in\MARS_SED_2023_5min_Ext_230702-044246.jpg</t>
  </si>
  <si>
    <t>C:\SES_in\MARS_SED_2023_5min_Ext_230702-042227.jpg</t>
  </si>
  <si>
    <t>C:\SES_in\MARS_SED_2023_5min_Ext_230702-040231.jpg</t>
  </si>
  <si>
    <t>C:\SES_in\MARS_SED_2023_5min_Ext_230702-034234.jpg</t>
  </si>
  <si>
    <t>C:\SES_in\MARS_SED_2023_5min_Ext_230702-032210.jpg</t>
  </si>
  <si>
    <t>C:\SES_in\MARS_SED_2023_5min_Ext_230702-030213.jpg</t>
  </si>
  <si>
    <t>C:\SES_in\MARS_SED_2023_5min_Ext_230702-024221.jpg</t>
  </si>
  <si>
    <t>C:\SES_in\MARS_SED_2023_5min_Ext_230702-022225.jpg</t>
  </si>
  <si>
    <t>C:\SES_in\MARS_SED_2023_5min_Ext_230702-020223.jpg</t>
  </si>
  <si>
    <t>C:\SES_in\MARS_SED_2023_5min_Ext_230702-014229.jpg</t>
  </si>
  <si>
    <t>C:\SES_in\MARS_SED_2023_5min_Ext_230702-012223.jpg</t>
  </si>
  <si>
    <t>C:\SES_in\MARS_SED_2023_5min_Ext_230702-010212.jpg</t>
  </si>
  <si>
    <t>C:\SES_in\MARS_SED_2023_5min_Ext_230702-004207.jpg</t>
  </si>
  <si>
    <t>C:\SES_in\MARS_SED_2023_5min_Ext_230702-002211.jpg</t>
  </si>
  <si>
    <t>C:\SES_in\MARS_SED_2023_5min_Ext_230702-000159.jpg</t>
  </si>
  <si>
    <t>C:\SES_in\MARS_SED_2023_5min_Ext_230701-234154.jpg</t>
  </si>
  <si>
    <t>C:\SES_in\MARS_SED_2023_5min_Ext_230701-232201.jpg</t>
  </si>
  <si>
    <t>C:\SES_in\MARS_SED_2023_5min_Ext_230701-230156.jpg</t>
  </si>
  <si>
    <t>C:\SES_in\MARS_SED_2023_5min_Ext_230701-224202.jpg</t>
  </si>
  <si>
    <t>C:\SES_in\MARS_SED_2023_5min_Ext_230701-222201.jpg</t>
  </si>
  <si>
    <t>C:\SES_in\MARS_SED_2023_5min_Ext_230701-220155.jpg</t>
  </si>
  <si>
    <t>C:\SES_in\MARS_SED_2023_5min_Ext_230701-214157.jpg</t>
  </si>
  <si>
    <t>C:\SES_in\MARS_SED_2023_5min_Ext_230701-212140.jpg</t>
  </si>
  <si>
    <t>C:\SES_in\MARS_SED_2023_5min_Ext_230701-210144.jpg</t>
  </si>
  <si>
    <t>C:\SES_in\MARS_SED_2023_5min_Ext_230701-204150.jpg</t>
  </si>
  <si>
    <t>C:\SES_in\MARS_SED_2023_5min_Ext_230701-202138.jpg</t>
  </si>
  <si>
    <t>C:\SES_in\MARS_SED_2023_5min_Ext_230701-200137.jpg</t>
  </si>
  <si>
    <t>C:\SES_in\MARS_SED_2023_5min_Ext_230701-194145.jpg</t>
  </si>
  <si>
    <t>C:\SES_in\MARS_SED_2023_5min_Ext_230701-192144.jpg</t>
  </si>
  <si>
    <t>C:\SES_in\MARS_SED_2023_5min_Ext_230701-190148.jpg</t>
  </si>
  <si>
    <t>C:\SES_in\MARS_SED_2023_5min_Ext_230701-184140.jpg</t>
  </si>
  <si>
    <t>C:\SES_in\MARS_SED_2023_5min_Ext_230701-182141.jpg</t>
  </si>
  <si>
    <t>C:\SES_in\MARS_SED_2023_5min_Ext_230701-180131.jpg</t>
  </si>
  <si>
    <t>C:\SES_in\MARS_SED_2023_5min_Ext_230701-174123.jpg</t>
  </si>
  <si>
    <t>C:\SES_in\MARS_SED_2023_5min_Ext_230701-172126.jpg</t>
  </si>
  <si>
    <t>C:\SES_in\MARS_SED_2023_5min_Ext_230701-170113.jpg</t>
  </si>
  <si>
    <t>C:\SES_in\MARS_SED_2023_5min_Ext_230701-164117.jpg</t>
  </si>
  <si>
    <t>C:\SES_in\MARS_SED_2023_5min_Ext_230701-162122.jpg</t>
  </si>
  <si>
    <t>C:\SES_in\MARS_SED_2023_5min_Ext_230701-160126.jpg</t>
  </si>
  <si>
    <t>C:\SES_in\MARS_SED_2023_5min_Ext_230701-154122.jpg</t>
  </si>
  <si>
    <t>C:\SES_in\MARS_SED_2023_5min_Ext_230701-152117.jpg</t>
  </si>
  <si>
    <t>C:\SES_in\MARS_SED_2023_5min_Ext_230701-150113.jpg</t>
  </si>
  <si>
    <t>C:\SES_in\MARS_SED_2023_5min_Ext_230701-144116.jpg</t>
  </si>
  <si>
    <t>C:\SES_in\MARS_SED_2023_5min_Ext_230701-142115.jpg</t>
  </si>
  <si>
    <t>C:\SES_in\MARS_SED_2023_5min_Ext_230701-140102.jpg</t>
  </si>
  <si>
    <t>C:\SES_in\MARS_SED_2023_5min_Ext_230701-134106.jpg</t>
  </si>
  <si>
    <t>C:\SES_in\MARS_SED_2023_5min_Ext_230701-132112.jpg</t>
  </si>
  <si>
    <t>C:\SES_in\MARS_SED_2023_5min_Ext_230701-130110.jpg</t>
  </si>
  <si>
    <t>C:\SES_in\MARS_SED_2023_5min_Ext_230701-124113.jpg</t>
  </si>
  <si>
    <t>C:\SES_in\MARS_SED_2023_5min_Ext_230701-122105.jpg</t>
  </si>
  <si>
    <t>C:\SES_in\MARS_SED_2023_5min_Ext_230701-120107.jpg</t>
  </si>
  <si>
    <t>C:\SES_in\MARS_SED_2023_5min_Ext_230701-114053.jpg</t>
  </si>
  <si>
    <t>C:\SES_in\MARS_SED_2023_5min_Ext_230701-112052.jpg</t>
  </si>
  <si>
    <t>C:\SES_in\MARS_SED_2023_5min_Ext_230701-110059.jpg</t>
  </si>
  <si>
    <t>C:\SES_in\MARS_SED_2023_5min_Ext_230701-104104.jpg</t>
  </si>
  <si>
    <t>C:\SES_in\MARS_SED_2023_5min_Ext_230701-102101.jpg</t>
  </si>
  <si>
    <t>C:\SES_in\MARS_SED_2023_5min_Ext_230701-100047.jpg</t>
  </si>
  <si>
    <t>C:\SES_in\MARS_SED_2023_5min_Ext_230701-094055.jpg</t>
  </si>
  <si>
    <t>C:\SES_in\MARS_SED_2023_5min_Ext_230701-092055.jpg</t>
  </si>
  <si>
    <t>C:\SES_in\MARS_SED_2023_5min_Ext_230701-090049.jpg</t>
  </si>
  <si>
    <t>C:\SES_in\MARS_SED_2023_5min_Ext_230701-084052.jpg</t>
  </si>
  <si>
    <t>C:\SES_in\MARS_SED_2023_5min_Ext_230701-082044.jpg</t>
  </si>
  <si>
    <t>C:\SES_in\MARS_SED_2023_5min_Ext_230701-080048.jpg</t>
  </si>
  <si>
    <t>C:\SES_in\MARS_SED_2023_5min_Ext_230701-074052.jpg</t>
  </si>
  <si>
    <t>C:\SES_in\MARS_SED_2023_5min_Ext_230701-072048.jpg</t>
  </si>
  <si>
    <t>C:\SES_in\MARS_SED_2023_5min_Ext_230701-070045.jpg</t>
  </si>
  <si>
    <t>C:\SES_in\MARS_SED_2023_5min_Ext_230701-064045.jpg</t>
  </si>
  <si>
    <t>C:\SES_in\MARS_SED_2023_5min_Ext_230701-062040.jpg</t>
  </si>
  <si>
    <t>C:\SES_in\MARS_SED_2023_5min_Ext_230701-060030.jpg</t>
  </si>
  <si>
    <t>C:\SES_in\MARS_SED_2023_5min_Ext_230701-054011.jpg</t>
  </si>
  <si>
    <t>C:\SES_in\MARS_SED_2023_5min_Ext_230701-052010.jpg</t>
  </si>
  <si>
    <t>C:\SES_in\MARS_SED_2023_5min_Ext_230701-050017.jpg</t>
  </si>
  <si>
    <t>C:\SES_in\MARS_SED_2023_5min_Ext_230701-044022.jpg</t>
  </si>
  <si>
    <t>C:\SES_in\MARS_SED_2023_5min_Ext_230701-042016.jpg</t>
  </si>
  <si>
    <t>C:\SES_in\MARS_SED_2023_5min_Ext_230701-040010.jpg</t>
  </si>
  <si>
    <t>C:\SES_in\MARS_SED_2023_5min_Ext_230701-034017.jpg</t>
  </si>
  <si>
    <t>C:\SES_in\MARS_SED_2023_5min_Ext_230701-032021.jpg</t>
  </si>
  <si>
    <t>C:\SES_in\MARS_SED_2023_5min_Ext_230701-030016.jpg</t>
  </si>
  <si>
    <t>C:\SES_in\MARS_SED_2023_5min_Ext_230701-024019.jpg</t>
  </si>
  <si>
    <t>C:\SES_in\MARS_SED_2023_5min_Ext_230701-022022.jpg</t>
  </si>
  <si>
    <t>C:\SES_in\MARS_SED_2023_5min_Ext_230701-020019.jpg</t>
  </si>
  <si>
    <t>C:\SES_in\MARS_SED_2023_5min_Ext_230701-014022.jpg</t>
  </si>
  <si>
    <t>C:\SES_in\MARS_SED_2023_5min_Ext_230701-012014.jpg</t>
  </si>
  <si>
    <t>C:\SES_in\MARS_SED_2023_5min_Ext_230701-010010.jpg</t>
  </si>
  <si>
    <t>C:\SES_in\MARS_SED_2023_5min_Ext_230701-004012.jpg</t>
  </si>
  <si>
    <t>C:\SES_in\MARS_SED_2023_5min_Ext_230701-002018.jpg</t>
  </si>
  <si>
    <t>C:\SES_in\MARS_SED_2023_5min_Ext_230630-235952.jpg</t>
  </si>
  <si>
    <t>C:\SES_in\MARS_SED_2023_5min_Ext_230630-233934.jpg</t>
  </si>
  <si>
    <t>C:\SES_in\MARS_SED_2023_5min_Ext_230630-231942.jpg</t>
  </si>
  <si>
    <t>C:\SES_in\MARS_SED_2023_5min_Ext_230630-225946.jpg</t>
  </si>
  <si>
    <t>C:\SES_in\MARS_SED_2023_5min_Ext_230630-223945.jpg</t>
  </si>
  <si>
    <t>C:\SES_in\MARS_SED_2023_5min_Ext_230630-221942.jpg</t>
  </si>
  <si>
    <t>C:\SES_in\MARS_SED_2023_5min_Ext_230630-215943.jpg</t>
  </si>
  <si>
    <t>C:\SES_in\MARS_SED_2023_5min_Ext_230630-213949.jpg</t>
  </si>
  <si>
    <t>C:\SES_in\MARS_SED_2023_5min_Ext_230630-211952.jpg</t>
  </si>
  <si>
    <t>C:\SES_in\MARS_SED_2023_5min_Ext_230630-205957.jpg</t>
  </si>
  <si>
    <t>C:\SES_in\MARS_SED_2023_5min_Ext_230630-203948.jpg</t>
  </si>
  <si>
    <t>C:\SES_in\MARS_SED_2023_5min_Ext_230630-201932.jpg</t>
  </si>
  <si>
    <t>C:\SES_in\MARS_SED_2023_5min_Ext_230630-195937.jpg</t>
  </si>
  <si>
    <t>C:\SES_in\MARS_SED_2023_5min_Ext_230630-193933.jpg</t>
  </si>
  <si>
    <t>C:\SES_in\MARS_SED_2023_5min_Ext_230630-191928.jpg</t>
  </si>
  <si>
    <t>C:\SES_in\MARS_SED_2023_5min_Ext_230630-185922.jpg</t>
  </si>
  <si>
    <t>C:\SES_in\MARS_SED_2023_5min_Ext_230630-183928.jpg</t>
  </si>
  <si>
    <t>C:\SES_in\MARS_SED_2023_5min_Ext_230630-181929.jpg</t>
  </si>
  <si>
    <t>C:\SES_in\MARS_SED_2023_5min_Ext_230630-175925.jpg</t>
  </si>
  <si>
    <t>C:\SES_in\MARS_SED_2023_5min_Ext_230630-173933.jpg</t>
  </si>
  <si>
    <t>C:\SES_in\MARS_SED_2023_5min_Ext_230630-171932.jpg</t>
  </si>
  <si>
    <t>C:\SES_in\MARS_SED_2023_5min_Ext_230630-165934.jpg</t>
  </si>
  <si>
    <t>C:\SES_in\MARS_SED_2023_5min_Ext_230630-163940.jpg</t>
  </si>
  <si>
    <t>C:\SES_in\MARS_SED_2023_5min_Ext_230630-161947.jpg</t>
  </si>
  <si>
    <t>C:\SES_in\MARS_SED_2023_5min_Ext_230630-155943.jpg</t>
  </si>
  <si>
    <t>C:\SES_in\MARS_SED_2023_5min_Ext_230630-153938.jpg</t>
  </si>
  <si>
    <t>C:\SES_in\MARS_SED_2023_5min_Ext_230630-151945.jpg</t>
  </si>
  <si>
    <t>C:\SES_in\MARS_SED_2023_5min_Ext_230630-145934.jpg</t>
  </si>
  <si>
    <t>C:\SES_in\MARS_SED_2023_5min_Ext_230630-143944.jpg</t>
  </si>
  <si>
    <t>C:\SES_in\MARS_SED_2023_5min_Ext_230630-141949.jpg</t>
  </si>
  <si>
    <t>C:\SES_in\MARS_SED_2023_5min_Ext_230630-135951.jpg</t>
  </si>
  <si>
    <t>C:\SES_in\MARS_SED_2023_5min_Ext_230630-134000.jpg</t>
  </si>
  <si>
    <t>C:\SES_in\MARS_SED_2023_5min_Ext_230630-132004.jpg</t>
  </si>
  <si>
    <t>C:\SES_in\MARS_SED_2023_5min_Ext_230630-130004.jpg</t>
  </si>
  <si>
    <t>C:\SES_in\MARS_SED_2023_5min_Ext_230630-124008.jpg</t>
  </si>
  <si>
    <t>C:\SES_in\MARS_SED_2023_5min_Ext_230630-122008.jpg</t>
  </si>
  <si>
    <t>C:\SES_in\MARS_SED_2023_5min_Ext_230630-120002.jpg</t>
  </si>
  <si>
    <t>C:\SES_in\MARS_SED_2023_5min_Ext_230630-113958.jpg</t>
  </si>
  <si>
    <t>C:\SES_in\MARS_SED_2023_5min_Ext_230630-112001.jpg</t>
  </si>
  <si>
    <t>C:\SES_in\MARS_SED_2023_5min_Ext_230630-105954.jpg</t>
  </si>
  <si>
    <t>C:\SES_in\MARS_SED_2023_5min_Ext_230630-104001.jpg</t>
  </si>
  <si>
    <t>C:\SES_in\MARS_SED_2023_5min_Ext_230630-102007.jpg</t>
  </si>
  <si>
    <t>C:\SES_in\MARS_SED_2023_5min_Ext_230630-100007.jpg</t>
  </si>
  <si>
    <t>C:\SES_in\MARS_SED_2023_5min_Ext_230630-094012.jpg</t>
  </si>
  <si>
    <t>C:\SES_in\MARS_SED_2023_5min_Ext_230630-092011.jpg</t>
  </si>
  <si>
    <t>C:\SES_in\MARS_SED_2023_5min_Ext_230630-090016.jpg</t>
  </si>
  <si>
    <t>C:\SES_in\MARS_SED_2023_5min_Ext_230630-084017.jpg</t>
  </si>
  <si>
    <t>C:\SES_in\MARS_SED_2023_5min_Ext_230630-082015.jpg</t>
  </si>
  <si>
    <t>C:\SES_in\MARS_SED_2023_5min_Ext_230630-080019.jpg</t>
  </si>
  <si>
    <t>C:\SES_in\MARS_SED_2023_5min_Ext_230630-074029.jpg</t>
  </si>
  <si>
    <t>C:\SES_in\MARS_SED_2023_5min_Ext_230630-072027.jpg</t>
  </si>
  <si>
    <t>C:\SES_in\MARS_SED_2023_5min_Ext_230630-070028.jpg</t>
  </si>
  <si>
    <t>C:\SES_in\MARS_SED_2023_5min_Ext_230630-064024.jpg</t>
  </si>
  <si>
    <t>C:\SES_in\MARS_SED_2023_5min_Ext_230630-062030.jpg</t>
  </si>
  <si>
    <t>C:\SES_in\MARS_SED_2023_5min_Ext_230630-060031.jpg</t>
  </si>
  <si>
    <t>C:\SES_in\MARS_SED_2023_5min_Ext_230630-054026.jpg</t>
  </si>
  <si>
    <t>C:\SES_in\MARS_SED_2023_5min_Ext_230630-052015.jpg</t>
  </si>
  <si>
    <t>C:\SES_in\MARS_SED_2023_5min_Ext_230630-050021.jpg</t>
  </si>
  <si>
    <t>C:\SES_in\MARS_SED_2023_5min_Ext_230630-044014.jpg</t>
  </si>
  <si>
    <t>C:\SES_in\MARS_SED_2023_5min_Ext_230630-042011.jpg</t>
  </si>
  <si>
    <t>C:\SES_in\MARS_SED_2023_5min_Ext_230630-040016.jpg</t>
  </si>
  <si>
    <t>C:\SES_in\MARS_SED_2023_5min_Ext_230630-034028.jpg</t>
  </si>
  <si>
    <t>C:\SES_in\MARS_SED_2023_5min_Ext_230630-032029.jpg</t>
  </si>
  <si>
    <t>C:\SES_in\MARS_SED_2023_5min_Ext_230630-030027.jpg</t>
  </si>
  <si>
    <t>C:\SES_in\MARS_SED_2023_5min_Ext_230630-024028.jpg</t>
  </si>
  <si>
    <t>C:\SES_in\MARS_SED_2023_5min_Ext_230630-022039.jpg</t>
  </si>
  <si>
    <t>C:\SES_in\MARS_SED_2023_5min_Ext_230630-020044.jpg</t>
  </si>
  <si>
    <t>C:\SES_in\MARS_SED_2023_5min_Ext_230630-014045.jpg</t>
  </si>
  <si>
    <t>C:\SES_in\MARS_SED_2023_5min_Ext_230630-012041.jpg</t>
  </si>
  <si>
    <t>C:\SES_in\MARS_SED_2023_5min_Ext_230630-010051.jpg</t>
  </si>
  <si>
    <t>C:\SES_in\MARS_SED_2023_5min_Ext_230630-004059.jpg</t>
  </si>
  <si>
    <t>C:\SES_in\MARS_SED_2023_5min_Ext_230630-002108.jpg</t>
  </si>
  <si>
    <t>C:\SES_in\MARS_SED_2023_5min_Ext_230630-000102.jpg</t>
  </si>
  <si>
    <t>C:\SES_in\MARS_SED_2023_5min_Ext_230629-234059.jpg</t>
  </si>
  <si>
    <t>C:\SES_in\MARS_SED_2023_5min_Ext_230629-232059.jpg</t>
  </si>
  <si>
    <t>C:\SES_in\MARS_SED_2023_5min_Ext_230629-230105.jpg</t>
  </si>
  <si>
    <t>C:\SES_in\MARS_SED_2023_5min_Ext_230629-224109.jpg</t>
  </si>
  <si>
    <t>C:\SES_in\MARS_SED_2023_5min_Ext_230629-222048.jpg</t>
  </si>
  <si>
    <t>C:\SES_in\MARS_SED_2023_5min_Ext_230629-220048.jpg</t>
  </si>
  <si>
    <t>C:\SES_in\MARS_SED_2023_5min_Ext_230629-214046.jpg</t>
  </si>
  <si>
    <t>C:\SES_in\MARS_SED_2023_5min_Ext_230629-212055.jpg</t>
  </si>
  <si>
    <t>C:\SES_in\MARS_SED_2023_5min_Ext_230629-210105.jpg</t>
  </si>
  <si>
    <t>C:\SES_in\MARS_SED_2023_5min_Ext_230629-204114.jpg</t>
  </si>
  <si>
    <t>C:\SES_in\MARS_SED_2023_5min_Ext_230629-202118.jpg</t>
  </si>
  <si>
    <t>C:\SES_in\MARS_SED_2023_5min_Ext_230629-200125.jpg</t>
  </si>
  <si>
    <t>C:\SES_in\MARS_SED_2023_5min_Ext_230629-194133.jpg</t>
  </si>
  <si>
    <t>C:\SES_in\MARS_SED_2023_5min_Ext_230629-192132.jpg</t>
  </si>
  <si>
    <t>C:\SES_in\MARS_SED_2023_5min_Ext_230629-190128.jpg</t>
  </si>
  <si>
    <t>C:\SES_in\MARS_SED_2023_5min_Ext_230629-184130.jpg</t>
  </si>
  <si>
    <t>C:\SES_in\MARS_SED_2023_5min_Ext_230629-182138.jpg</t>
  </si>
  <si>
    <t>C:\SES_in\MARS_SED_2023_5min_Ext_230629-180143.jpg</t>
  </si>
  <si>
    <t>C:\SES_in\MARS_SED_2023_5min_Ext_230629-174154.jpg</t>
  </si>
  <si>
    <t>C:\SES_in\MARS_SED_2023_5min_Ext_230629-172206.jpg</t>
  </si>
  <si>
    <t>C:\SES_in\MARS_SED_2023_5min_Ext_230629-170211.jpg</t>
  </si>
  <si>
    <t>C:\SES_in\MARS_SED_2023_5min_Ext_230629-164208.jpg</t>
  </si>
  <si>
    <t>C:\SES_in\MARS_SED_2023_5min_Ext_230629-162216.jpg</t>
  </si>
  <si>
    <t>C:\SES_in\MARS_SED_2023_5min_Ext_230629-160220.jpg</t>
  </si>
  <si>
    <t>C:\SES_in\MARS_SED_2023_5min_Ext_230629-154228.jpg</t>
  </si>
  <si>
    <t>C:\SES_in\MARS_SED_2023_5min_Ext_230629-152238.jpg</t>
  </si>
  <si>
    <t>C:\SES_in\MARS_SED_2023_5min_Ext_230629-150246.jpg</t>
  </si>
  <si>
    <t>C:\SES_in\MARS_SED_2023_5min_Ext_230629-144250.jpg</t>
  </si>
  <si>
    <t>C:\SES_in\MARS_SED_2023_5min_Ext_230629-142253.jpg</t>
  </si>
  <si>
    <t>C:\SES_in\MARS_SED_2023_5min_Ext_230629-140253.jpg</t>
  </si>
  <si>
    <t>C:\SES_in\MARS_SED_2023_5min_Ext_230629-134302.jpg</t>
  </si>
  <si>
    <t>C:\SES_in\MARS_SED_2023_5min_Ext_230629-132312.jpg</t>
  </si>
  <si>
    <t>C:\SES_in\MARS_SED_2023_5min_Ext_230629-130322.jpg</t>
  </si>
  <si>
    <t>C:\SES_in\MARS_SED_2023_5min_Ext_230629-124326.jpg</t>
  </si>
  <si>
    <t>C:\SES_in\MARS_SED_2023_5min_Ext_230629-122323.jpg</t>
  </si>
  <si>
    <t>C:\SES_in\MARS_SED_2023_5min_Ext_230629-120333.jpg</t>
  </si>
  <si>
    <t>C:\SES_in\MARS_SED_2023_5min_Ext_230629-114341.jpg</t>
  </si>
  <si>
    <t>C:\SES_in\MARS_SED_2023_5min_Ext_230629-112338.jpg</t>
  </si>
  <si>
    <t>C:\SES_in\MARS_SED_2023_5min_Ext_230629-110350.jpg</t>
  </si>
  <si>
    <t>C:\SES_in\MARS_SED_2023_5min_Ext_230629-104401.jpg</t>
  </si>
  <si>
    <t>C:\SES_in\MARS_SED_2023_5min_Ext_230629-102357.jpg</t>
  </si>
  <si>
    <t>C:\SES_in\MARS_SED_2023_5min_Ext_230629-100403.jpg</t>
  </si>
  <si>
    <t>C:\SES_in\MARS_SED_2023_5min_Ext_230629-094417.jpg</t>
  </si>
  <si>
    <t>C:\SES_in\MARS_SED_2023_5min_Ext_230629-092420.jpg</t>
  </si>
  <si>
    <t>C:\SES_in\MARS_SED_2023_5min_Ext_230629-090424.jpg</t>
  </si>
  <si>
    <t>C:\SES_in\MARS_SED_2023_5min_Ext_230629-084432.jpg</t>
  </si>
  <si>
    <t>C:\SES_in\MARS_SED_2023_5min_Ext_230629-082436.jpg</t>
  </si>
  <si>
    <t>C:\SES_in\MARS_SED_2023_5min_Ext_230629-080440.jpg</t>
  </si>
  <si>
    <t>C:\SES_in\MARS_SED_2023_5min_Ext_230629-074451.jpg</t>
  </si>
  <si>
    <t>C:\SES_in\MARS_SED_2023_5min_Ext_230629-072502.jpg</t>
  </si>
  <si>
    <t>C:\SES_in\MARS_SED_2023_5min_Ext_230629-070513.jpg</t>
  </si>
  <si>
    <t>C:\SES_in\MARS_SED_2023_5min_Ext_230629-064521.jpg</t>
  </si>
  <si>
    <t>C:\SES_in\MARS_SED_2023_5min_Ext_230629-062529.jpg</t>
  </si>
  <si>
    <t>C:\SES_in\MARS_SED_2023_5min_Ext_230629-060542.jpg</t>
  </si>
  <si>
    <t>C:\SES_in\MARS_SED_2023_5min_Ext_230629-054558.jpg</t>
  </si>
  <si>
    <t>C:\SES_in\MARS_SED_2023_5min_Ext_230629-052603.jpg</t>
  </si>
  <si>
    <t>C:\SES_in\MARS_SED_2023_5min_Ext_230629-050612.jpg</t>
  </si>
  <si>
    <t>C:\SES_in\MARS_SED_2023_5min_Ext_230629-044623.jpg</t>
  </si>
  <si>
    <t>C:\SES_in\MARS_SED_2023_5min_Ext_230629-042608.jpg</t>
  </si>
  <si>
    <t>C:\SES_in\MARS_SED_2023_5min_Ext_230629-040553.jpg</t>
  </si>
  <si>
    <t>C:\SES_in\MARS_SED_2023_5min_Ext_230629-034602.jpg</t>
  </si>
  <si>
    <t>C:\SES_in\MARS_SED_2023_5min_Ext_230629-032602.jpg</t>
  </si>
  <si>
    <t>C:\SES_in\MARS_SED_2023_5min_Ext_230629-030605.jpg</t>
  </si>
  <si>
    <t>C:\SES_in\MARS_SED_2023_5min_Ext_230629-024607.jpg</t>
  </si>
  <si>
    <t>C:\SES_in\MARS_SED_2023_5min_Ext_230629-022605.jpg</t>
  </si>
  <si>
    <t>C:\SES_in\MARS_SED_2023_5min_Ext_230629-020604.jpg</t>
  </si>
  <si>
    <t>C:\SES_in\MARS_SED_2023_5min_Ext_230629-014618.jpg</t>
  </si>
  <si>
    <t>C:\SES_in\MARS_SED_2023_5min_Ext_230629-012622.jpg</t>
  </si>
  <si>
    <t>C:\SES_in\MARS_SED_2023_5min_Ext_230629-010617.jpg</t>
  </si>
  <si>
    <t>C:\SES_in\MARS_SED_2023_5min_Ext_230629-004624.jpg</t>
  </si>
  <si>
    <t>C:\SES_in\MARS_SED_2023_5min_Ext_230629-002626.jpg</t>
  </si>
  <si>
    <t>C:\SES_in\MARS_SED_2023_5min_Ext_230629-000636.jpg</t>
  </si>
  <si>
    <t>C:\SES_in\MARS_SED_2023_5min_Ext_230628-234644.jpg</t>
  </si>
  <si>
    <t>C:\SES_in\MARS_SED_2023_5min_Ext_230628-231031.jpg</t>
  </si>
  <si>
    <t>C:\SES_in\MARS_SED_2023_5min_Ext_230628-225044.jpg</t>
  </si>
  <si>
    <t>C:\SES_in\MARS_SED_2023_5min_Ext_230628-223103.jpg</t>
  </si>
  <si>
    <t>C:\SES_in\MARS_SED_2023_5min_Ext_230628-221106.jpg</t>
  </si>
  <si>
    <t>C:\SES_in\MARS_SED_2023_5min_Ext_230628-215110.jpg</t>
  </si>
  <si>
    <t>C:\SES_in\MARS_SED_2023_5min_Ext_230628-213123.jpg</t>
  </si>
  <si>
    <t>C:\SES_in\MARS_SED_2023_5min_Ext_230628-211138.jpg</t>
  </si>
  <si>
    <t>C:\SES_in\MARS_SED_2023_5min_Ext_230628-205150.jpg</t>
  </si>
  <si>
    <t>C:\SES_in\MARS_SED_2023_5min_Ext_230628-203204.jpg</t>
  </si>
  <si>
    <t>C:\SES_in\MARS_SED_2023_5min_Ext_230628-201214.jpg</t>
  </si>
  <si>
    <t>C:\SES_in\MARS_SED_2023_5min_Ext_230628-195132.jpg</t>
  </si>
  <si>
    <t>C:\SES_in\MARS_SED_2023_5min_Ext_230628-193045.jpg</t>
  </si>
  <si>
    <t>C:\SES_in\MARS_SED_2023_5min_Ext_230628-191018.jpg</t>
  </si>
  <si>
    <t>C:\SES_in\MARS_SED_2023_5min_Ext_230628-184911.jpg</t>
  </si>
  <si>
    <t>C:\SES_in\MARS_SED_2023_5min_Ext_230628-182818.jpg</t>
  </si>
  <si>
    <t>C:\SES_in\MARS_SED_2023_5min_Ext_230628-180830.jpg</t>
  </si>
  <si>
    <t>C:\SES_in\MARS_SED_2023_5min_Ext_230628-174845.jpg</t>
  </si>
  <si>
    <t>C:\SES_in\MARS_SED_2023_5min_Ext_230628-172903.jpg</t>
  </si>
  <si>
    <t>C:\SES_in\MARS_SED_2023_5min_Ext_230628-170904.jpg</t>
  </si>
  <si>
    <t>C:\SES_in\MARS_SED_2023_5min_Ext_230628-164914.jpg</t>
  </si>
  <si>
    <t>C:\SES_in\MARS_SED_2023_5min_Ext_230628-162928.jpg</t>
  </si>
  <si>
    <t>C:\SES_in\MARS_SED_2023_5min_Ext_230628-160941.jpg</t>
  </si>
  <si>
    <t>C:\SES_in\MARS_SED_2023_5min_Ext_230628-154954.jpg</t>
  </si>
  <si>
    <t>C:\SES_in\MARS_SED_2023_5min_Ext_230628-153007.jpg</t>
  </si>
  <si>
    <t>C:\SES_in\MARS_SED_2023_5min_Ext_230628-151023.jpg</t>
  </si>
  <si>
    <t>C:\SES_in\MARS_SED_2023_5min_Ext_230628-145030.jpg</t>
  </si>
  <si>
    <t>C:\SES_in\MARS_SED_2023_5min_Ext_230628-143040.jpg</t>
  </si>
  <si>
    <t>C:\SES_in\MARS_SED_2023_5min_Ext_230628-141046.jpg</t>
  </si>
  <si>
    <t>C:\SES_in\MARS_SED_2023_5min_Ext_230628-135053.jpg</t>
  </si>
  <si>
    <t>C:\SES_in\MARS_SED_2023_5min_Ext_230628-133103.jpg</t>
  </si>
  <si>
    <t>C:\SES_in\MARS_SED_2023_5min_Ext_230628-131120.jpg</t>
  </si>
  <si>
    <t>C:\SES_in\MARS_SED_2023_5min_Ext_230628-125135.jpg</t>
  </si>
  <si>
    <t>C:\SES_in\MARS_SED_2023_5min_Ext_230628-123149.jpg</t>
  </si>
  <si>
    <t>C:\SES_in\MARS_SED_2023_5min_Ext_230628-121157.jpg</t>
  </si>
  <si>
    <t>C:\SES_in\MARS_SED_2023_5min_Ext_230628-115200.jpg</t>
  </si>
  <si>
    <t>C:\SES_in\MARS_SED_2023_5min_Ext_230628-113216.jpg</t>
  </si>
  <si>
    <t>C:\SES_in\MARS_SED_2023_5min_Ext_230628-111223.jpg</t>
  </si>
  <si>
    <t>C:\SES_in\MARS_SED_2023_5min_Ext_230628-105235.jpg</t>
  </si>
  <si>
    <t>C:\SES_in\MARS_SED_2023_5min_Ext_230628-103257.jpg</t>
  </si>
  <si>
    <t>C:\SES_in\MARS_SED_2023_5min_Ext_230628-101310.jpg</t>
  </si>
  <si>
    <t>C:\SES_in\MARS_SED_2023_5min_Ext_230628-095324.jpg</t>
  </si>
  <si>
    <t>C:\SES_in\MARS_SED_2023_5min_Ext_230628-093327.jpg</t>
  </si>
  <si>
    <t>C:\SES_in\MARS_SED_2023_5min_Ext_230628-091344.jpg</t>
  </si>
  <si>
    <t>C:\SES_in\MARS_SED_2023_5min_Ext_230628-085354.jpg</t>
  </si>
  <si>
    <t>C:\SES_in\MARS_SED_2023_5min_Ext_230628-083412.jpg</t>
  </si>
  <si>
    <t>C:\SES_in\MARS_SED_2023_5min_Ext_230628-081418.jpg</t>
  </si>
  <si>
    <t>C:\SES_in\MARS_SED_2023_5min_Ext_230628-075433.jpg</t>
  </si>
  <si>
    <t>C:\SES_in\MARS_SED_2023_5min_Ext_230628-073448.jpg</t>
  </si>
  <si>
    <t>C:\SES_in\MARS_SED_2023_5min_Ext_230628-071455.jpg</t>
  </si>
  <si>
    <t>C:\SES_in\MARS_SED_2023_5min_Ext_230628-065503.jpg</t>
  </si>
  <si>
    <t>C:\SES_in\MARS_SED_2023_5min_Ext_230628-063515.jpg</t>
  </si>
  <si>
    <t>C:\SES_in\MARS_SED_2023_5min_Ext_230628-061533.jpg</t>
  </si>
  <si>
    <t>C:\SES_in\MARS_SED_2023_5min_Ext_230628-055549.jpg</t>
  </si>
  <si>
    <t>C:\SES_in\MARS_SED_2023_5min_Ext_230628-053608.jpg</t>
  </si>
  <si>
    <t>C:\SES_in\MARS_SED_2023_5min_Ext_230628-051622.jpg</t>
  </si>
  <si>
    <t>C:\SES_in\MARS_SED_2023_5min_Ext_230628-045640.jpg</t>
  </si>
  <si>
    <t>C:\SES_in\MARS_SED_2023_5min_Ext_230628-043653.jpg</t>
  </si>
  <si>
    <t>C:\SES_in\MARS_SED_2023_5min_Ext_230628-041712.jpg</t>
  </si>
  <si>
    <t>C:\SES_in\MARS_SED_2023_5min_Ext_230628-035726.jpg</t>
  </si>
  <si>
    <t>C:\SES_in\MARS_SED_2023_5min_Ext_230628-033740.jpg</t>
  </si>
  <si>
    <t>C:\SES_in\MARS_SED_2023_5min_Ext_230628-031755.jpg</t>
  </si>
  <si>
    <t>C:\SES_in\MARS_SED_2023_5min_Ext_230628-025814.jpg</t>
  </si>
  <si>
    <t>C:\SES_in\MARS_SED_2023_5min_Ext_230628-023827.jpg</t>
  </si>
  <si>
    <t>C:\SES_in\MARS_SED_2023_5min_Ext_230628-021824.jpg</t>
  </si>
  <si>
    <t>C:\SES_in\MARS_SED_2023_5min_Ext_230628-015826.jpg</t>
  </si>
  <si>
    <t>C:\SES_in\MARS_SED_2023_5min_Ext_230628-013843.jpg</t>
  </si>
  <si>
    <t>C:\SES_in\MARS_SED_2023_5min_Ext_230628-011900.jpg</t>
  </si>
  <si>
    <t>C:\SES_in\MARS_SED_2023_5min_Ext_230628-005910.jpg</t>
  </si>
  <si>
    <t>C:\SES_in\MARS_SED_2023_5min_Ext_230628-003929.jpg</t>
  </si>
  <si>
    <t>C:\SES_in\MARS_SED_2023_5min_Ext_230628-001944.jpg</t>
  </si>
  <si>
    <t>C:\SES_in\MARS_SED_2023_5min_Ext_230628-000006.jpg</t>
  </si>
  <si>
    <t>C:\SES_in\MARS_SED_2023_5min_Ext_230627-234020.jpg</t>
  </si>
  <si>
    <t>C:\SES_in\MARS_SED_2023_5min_Ext_230627-232029.jpg</t>
  </si>
  <si>
    <t>C:\SES_in\MARS_SED_2023_5min_Ext_230627-230044.jpg</t>
  </si>
  <si>
    <t>C:\SES_in\MARS_SED_2023_5min_Ext_230627-224058.jpg</t>
  </si>
  <si>
    <t>C:\SES_in\MARS_SED_2023_5min_Ext_230627-222103.jpg</t>
  </si>
  <si>
    <t>C:\SES_in\MARS_SED_2023_5min_Ext_230627-220122.jpg</t>
  </si>
  <si>
    <t>C:\SES_in\MARS_SED_2023_5min_Ext_230627-214145.jpg</t>
  </si>
  <si>
    <t>C:\SES_in\MARS_SED_2023_5min_Ext_230627-212153.jpg</t>
  </si>
  <si>
    <t>C:\SES_in\MARS_SED_2023_5min_Ext_230627-210212.jpg</t>
  </si>
  <si>
    <t>C:\SES_in\MARS_SED_2023_5min_Ext_230627-204231.jpg</t>
  </si>
  <si>
    <t>C:\SES_in\MARS_SED_2023_5min_Ext_230627-202249.jpg</t>
  </si>
  <si>
    <t>C:\SES_in\MARS_SED_2023_5min_Ext_230627-200303.jpg</t>
  </si>
  <si>
    <t>C:\SES_in\MARS_SED_2023_5min_Ext_230627-194325.jpg</t>
  </si>
  <si>
    <t>C:\SES_in\MARS_SED_2023_5min_Ext_230627-192345.jpg</t>
  </si>
  <si>
    <t>C:\SES_in\MARS_SED_2023_5min_Ext_230627-190356.jpg</t>
  </si>
  <si>
    <t>C:\SES_in\MARS_SED_2023_5min_Ext_230627-184417.jpg</t>
  </si>
  <si>
    <t>C:\SES_in\MARS_SED_2023_5min_Ext_230627-182438.jpg</t>
  </si>
  <si>
    <t>C:\SES_in\MARS_SED_2023_5min_Ext_230627-180455.jpg</t>
  </si>
  <si>
    <t>C:\SES_in\MARS_SED_2023_5min_Ext_230627-174512.jpg</t>
  </si>
  <si>
    <t>C:\SES_in\MARS_SED_2023_5min_Ext_230627-172528.jpg</t>
  </si>
  <si>
    <t>C:\SES_in\MARS_SED_2023_5min_Ext_230627-163511.jpg</t>
  </si>
  <si>
    <t>C:\SES_in\MARS_SED_2023_5min_Ext_230627-161533.jpg</t>
  </si>
  <si>
    <t>C:\SES_in\MARS_SED_2023_5min_Ext_230627-155548.jpg</t>
  </si>
  <si>
    <t>C:\SES_in\MARS_SED_2023_5min_Ext_230627-153610.jpg</t>
  </si>
  <si>
    <t>C:\SES_in\MARS_SED_2023_5min_Ext_230627-151631.jpg</t>
  </si>
  <si>
    <t>C:\SES_in\MARS_SED_2023_5min_Ext_230627-145649.jpg</t>
  </si>
  <si>
    <t>C:\SES_in\MARS_SED_2023_5min_Ext_230627-143704.jpg</t>
  </si>
  <si>
    <t>C:\SES_in\MARS_SED_2023_5min_Ext_230627-141724.jpg</t>
  </si>
  <si>
    <t>C:\SES_in\MARS_SED_2023_5min_Ext_230627-135740.jpg</t>
  </si>
  <si>
    <t>C:\SES_in\MARS_SED_2023_5min_Ext_230627-133800.jpg</t>
  </si>
  <si>
    <t>C:\SES_in\MARS_SED_2023_5min_Ext_230627-131821.jpg</t>
  </si>
  <si>
    <t>C:\SES_in\MARS_SED_2023_5min_Ext_230627-125840.jpg</t>
  </si>
  <si>
    <t>C:\SES_in\MARS_SED_2023_5min_Ext_230627-123847.jpg</t>
  </si>
  <si>
    <t>C:\SES_in\MARS_SED_2023_5min_Ext_230627-121903.jpg</t>
  </si>
  <si>
    <t>C:\SES_in\MARS_SED_2023_5min_Ext_230627-115926.jpg</t>
  </si>
  <si>
    <t>C:\SES_in\MARS_SED_2023_5min_Ext_230627-113939.jpg</t>
  </si>
  <si>
    <t>C:\SES_in\MARS_SED_2023_5min_Ext_230627-111956.jpg</t>
  </si>
  <si>
    <t>C:\SES_in\MARS_SED_2023_5min_Ext_230627-110013.jpg</t>
  </si>
  <si>
    <t>C:\SES_in\MARS_SED_2023_5min_Ext_230627-104032.jpg</t>
  </si>
  <si>
    <t>C:\SES_in\MARS_SED_2023_5min_Ext_230627-102056.jpg</t>
  </si>
  <si>
    <t>C:\SES_in\MARS_SED_2023_5min_Ext_230627-100113.jpg</t>
  </si>
  <si>
    <t>C:\SES_in\MARS_SED_2023_5min_Ext_230627-094132.jpg</t>
  </si>
  <si>
    <t>C:\SES_in\MARS_SED_2023_5min_Ext_230627-092155.jpg</t>
  </si>
  <si>
    <t>C:\SES_in\MARS_SED_2023_5min_Ext_230627-090204.jpg</t>
  </si>
  <si>
    <t>C:\SES_in\MARS_SED_2023_5min_Ext_230627-084223.jpg</t>
  </si>
  <si>
    <t>C:\SES_in\MARS_SED_2023_5min_Ext_230627-082238.jpg</t>
  </si>
  <si>
    <t>C:\SES_in\MARS_SED_2023_5min_Ext_230627-080259.jpg</t>
  </si>
  <si>
    <t>C:\SES_in\MARS_SED_2023_5min_Ext_230627-074321.jpg</t>
  </si>
  <si>
    <t>C:\SES_in\MARS_SED_2023_5min_Ext_230627-072344.jpg</t>
  </si>
  <si>
    <t>C:\SES_in\MARS_SED_2023_5min_Ext_230627-070408.jpg</t>
  </si>
  <si>
    <t>C:\SES_in\MARS_SED_2023_5min_Ext_230627-064429.jpg</t>
  </si>
  <si>
    <t>C:\SES_in\MARS_SED_2023_5min_Ext_230627-062450.jpg</t>
  </si>
  <si>
    <t>C:\SES_in\MARS_SED_2023_5min_Ext_230627-060511.jpg</t>
  </si>
  <si>
    <t>C:\SES_in\MARS_SED_2023_5min_Ext_230627-054522.jpg</t>
  </si>
  <si>
    <t>C:\SES_in\MARS_SED_2023_5min_Ext_230627-052536.jpg</t>
  </si>
  <si>
    <t>C:\SES_in\MARS_SED_2023_5min_Ext_230627-050559.jpg</t>
  </si>
  <si>
    <t>C:\SES_in\MARS_SED_2023_5min_Ext_230627-044618.jpg</t>
  </si>
  <si>
    <t>C:\SES_in\MARS_SED_2023_5min_Ext_230627-042641.jpg</t>
  </si>
  <si>
    <t>C:\SES_in\MARS_SED_2023_5min_Ext_230627-040700.jpg</t>
  </si>
  <si>
    <t>C:\SES_in\MARS_SED_2023_5min_Ext_230627-034719.jpg</t>
  </si>
  <si>
    <t>C:\SES_in\MARS_SED_2023_5min_Ext_230627-032737.jpg</t>
  </si>
  <si>
    <t>C:\SES_in\MARS_SED_2023_5min_Ext_230627-030801.jpg</t>
  </si>
  <si>
    <t>C:\SES_in\MARS_SED_2023_5min_Ext_230627-024824.jpg</t>
  </si>
  <si>
    <t>C:\SES_in\MARS_SED_2023_5min_Ext_230627-022848.jpg</t>
  </si>
  <si>
    <t>C:\SES_in\MARS_SED_2023_5min_Ext_230627-020857.jpg</t>
  </si>
  <si>
    <t>C:\SES_in\MARS_SED_2023_5min_Ext_230627-014919.jpg</t>
  </si>
  <si>
    <t>C:\SES_in\MARS_SED_2023_5min_Ext_230627-012943.jpg</t>
  </si>
  <si>
    <t>C:\SES_in\MARS_SED_2023_5min_Ext_230627-011000.jpg</t>
  </si>
  <si>
    <t>C:\SES_in\MARS_SED_2023_5min_Ext_230627-005023.jpg</t>
  </si>
  <si>
    <t>C:\SES_in\MARS_SED_2023_5min_Ext_230627-003046.jpg</t>
  </si>
  <si>
    <t>C:\SES_in\MARS_SED_2023_5min_Ext_230627-001109.jpg</t>
  </si>
  <si>
    <t>C:\SES_in\MARS_SED_2023_5min_Ext_230626-235131.jpg</t>
  </si>
  <si>
    <t>C:\SES_in\MARS_SED_2023_5min_Ext_230612-203105.jpg</t>
  </si>
  <si>
    <t>C:\SES_in\MARS_SED_2023_5min_Ext_230612-201031.jpg</t>
  </si>
  <si>
    <t>C:\SES_in\MARS_SED_2023_5min_Ext_230612-195008.jpg</t>
  </si>
  <si>
    <t>C:\SES_in\MARS_SED_2023_5min_Ext_230612-192945.jpg</t>
  </si>
  <si>
    <t>C:\SES_in\MARS_SED_2023_5min_Ext_230612-190920.jpg</t>
  </si>
  <si>
    <t>C:\SES_in\MARS_SED_2023_5min_Ext_230612-184847.jpg</t>
  </si>
  <si>
    <t>C:\SES_in\MARS_SED_2023_5min_Ext_230612-182816.jpg</t>
  </si>
  <si>
    <t>C:\SES_in\MARS_SED_2023_5min_Ext_230612-180754.jpg</t>
  </si>
  <si>
    <t>C:\SES_in\MARS_SED_2023_5min_Ext_230612-174719.jpg</t>
  </si>
  <si>
    <t>C:\SES_in\MARS_SED_2023_5min_Ext_230612-172655.jpg</t>
  </si>
  <si>
    <t>C:\SES_in\MARS_SED_2023_5min_Ext_230612-170622.jpg</t>
  </si>
  <si>
    <t>C:\SES_in\MARS_SED_2023_5min_Ext_230612-164601.jpg</t>
  </si>
  <si>
    <t>C:\SES_in\MARS_SED_2023_5min_Ext_230612-162535.jpg</t>
  </si>
  <si>
    <t>C:\SES_in\MARS_SED_2023_5min_Ext_230612-160501.jpg</t>
  </si>
  <si>
    <t>C:\SES_in\MARS_SED_2023_5min_Ext_230612-154435.jpg</t>
  </si>
  <si>
    <t>C:\SES_in\MARS_SED_2023_5min_Ext_230612-152414.jpg</t>
  </si>
  <si>
    <t>C:\SES_in\MARS_SED_2023_5min_Ext_230612-150333.jpg</t>
  </si>
  <si>
    <t>C:\SES_in\MARS_SED_2023_5min_Ext_230612-144302.jpg</t>
  </si>
  <si>
    <t>C:\SES_in\MARS_SED_2023_5min_Ext_230612-142238.jpg</t>
  </si>
  <si>
    <t>C:\SES_in\MARS_SED_2023_5min_Ext_230612-140216.jpg</t>
  </si>
  <si>
    <t>C:\SES_in\MARS_SED_2023_5min_Ext_230612-134150.jpg</t>
  </si>
  <si>
    <t>C:\SES_in\MARS_SED_2023_5min_Ext_230612-132130.jpg</t>
  </si>
  <si>
    <t>C:\SES_in\MARS_SED_2023_5min_Ext_230612-130110.jpg</t>
  </si>
  <si>
    <t>C:\SES_in\MARS_SED_2023_5min_Ext_230612-124033.jpg</t>
  </si>
  <si>
    <t>C:\SES_in\MARS_SED_2023_5min_Ext_230612-122007.jpg</t>
  </si>
  <si>
    <t>C:\SES_in\MARS_SED_2023_5min_Ext_230612-115934.jpg</t>
  </si>
  <si>
    <t>C:\SES_in\MARS_SED_2023_5min_Ext_230612-113909.jpg</t>
  </si>
  <si>
    <t>C:\SES_in\MARS_SED_2023_5min_Ext_230612-111832.jpg</t>
  </si>
  <si>
    <t>C:\SES_in\MARS_SED_2023_5min_Ext_230612-105802.jpg</t>
  </si>
  <si>
    <t>C:\SES_in\MARS_SED_2023_5min_Ext_230612-103717.jpg</t>
  </si>
  <si>
    <t>C:\SES_in\MARS_SED_2023_5min_Ext_230612-101654.jpg</t>
  </si>
  <si>
    <t>C:\SES_in\MARS_SED_2023_5min_Ext_230612-095624.jpg</t>
  </si>
  <si>
    <t>C:\SES_in\MARS_SED_2023_5min_Ext_230612-093543.jpg</t>
  </si>
  <si>
    <t>C:\SES_in\MARS_SED_2023_5min_Ext_230612-091516.jpg</t>
  </si>
  <si>
    <t>C:\SES_in\MARS_SED_2023_5min_Ext_230612-085454.jpg</t>
  </si>
  <si>
    <t>C:\SES_in\MARS_SED_2023_5min_Ext_230612-083424.jpg</t>
  </si>
  <si>
    <t>C:\SES_in\MARS_SED_2023_5min_Ext_230612-081355.jpg</t>
  </si>
  <si>
    <t>C:\SES_in\MARS_SED_2023_5min_Ext_230612-075331.jpg</t>
  </si>
  <si>
    <t>C:\SES_in\MARS_SED_2023_5min_Ext_230612-073258.jpg</t>
  </si>
  <si>
    <t>C:\SES_in\MARS_SED_2023_5min_Ext_230612-071237.jpg</t>
  </si>
  <si>
    <t>C:\SES_in\MARS_SED_2023_5min_Ext_230612-065212.jpg</t>
  </si>
  <si>
    <t>C:\SES_in\MARS_SED_2023_5min_Ext_230612-063128.jpg</t>
  </si>
  <si>
    <t>C:\SES_in\MARS_SED_2023_5min_Ext_230612-061108.jpg</t>
  </si>
  <si>
    <t>C:\SES_in\MARS_SED_2023_5min_Ext_230612-055051.jpg</t>
  </si>
  <si>
    <t>C:\SES_in\MARS_SED_2023_5min_Ext_230612-053018.jpg</t>
  </si>
  <si>
    <t>C:\SES_in\MARS_SED_2023_5min_Ext_230612-050944.jpg</t>
  </si>
  <si>
    <t>C:\SES_in\MARS_SED_2023_5min_Ext_230612-044924.jpg</t>
  </si>
  <si>
    <t>C:\SES_in\MARS_SED_2023_5min_Ext_230612-042903.jpg</t>
  </si>
  <si>
    <t>C:\SES_in\MARS_SED_2023_5min_Ext_230612-040832.jpg</t>
  </si>
  <si>
    <t>C:\SES_in\MARS_SED_2023_5min_Ext_230612-034812.jpg</t>
  </si>
  <si>
    <t>C:\SES_in\MARS_SED_2023_5min_Ext_230612-032726.jpg</t>
  </si>
  <si>
    <t>C:\SES_in\MARS_SED_2023_5min_Ext_230612-030707.jpg</t>
  </si>
  <si>
    <t>C:\SES_in\MARS_SED_2023_5min_Ext_230612-024645.jpg</t>
  </si>
  <si>
    <t>C:\SES_in\MARS_SED_2023_5min_Ext_230612-022618.jpg</t>
  </si>
  <si>
    <t>C:\SES_in\MARS_SED_2023_5min_Ext_230612-020552.jpg</t>
  </si>
  <si>
    <t>C:\SES_in\MARS_SED_2023_5min_Ext_230612-014526.jpg</t>
  </si>
  <si>
    <t>C:\SES_in\MARS_SED_2023_5min_Ext_230612-012455.jpg</t>
  </si>
  <si>
    <t>C:\SES_in\MARS_SED_2023_5min_Ext_230612-010436.jpg</t>
  </si>
  <si>
    <t>C:\SES_in\MARS_SED_2023_5min_Ext_230612-004412.jpg</t>
  </si>
  <si>
    <t>C:\SES_in\MARS_SED_2023_5min_Ext_230612-002341.jpg</t>
  </si>
  <si>
    <t>C:\SES_in\MARS_SED_2023_5min_Ext_230612-000310.jpg</t>
  </si>
  <si>
    <t>C:\SES_in\MARS_SED_2023_5min_Ext_230611-234242.jpg</t>
  </si>
  <si>
    <t>C:\SES_in\MARS_SED_2023_5min_Ext_230611-232220.jpg</t>
  </si>
  <si>
    <t>C:\SES_in\MARS_SED_2023_5min_Ext_230611-230148.jpg</t>
  </si>
  <si>
    <t>C:\SES_in\MARS_SED_2023_5min_Ext_230611-224121.jpg</t>
  </si>
  <si>
    <t>C:\SES_in\MARS_SED_2023_5min_Ext_230611-222102.jpg</t>
  </si>
  <si>
    <t>C:\SES_in\MARS_SED_2023_5min_Ext_230611-220033.jpg</t>
  </si>
  <si>
    <t>C:\SES_in\MARS_SED_2023_5min_Ext_230611-214011.jpg</t>
  </si>
  <si>
    <t>C:\SES_in\MARS_SED_2023_5min_Ext_230611-211943.jpg</t>
  </si>
  <si>
    <t>C:\SES_in\MARS_SED_2023_5min_Ext_230611-205919.jpg</t>
  </si>
  <si>
    <t>C:\SES_in\MARS_SED_2023_5min_Ext_230611-203855.jpg</t>
  </si>
  <si>
    <t>C:\SES_in\MARS_SED_2023_5min_Ext_230611-201827.jpg</t>
  </si>
  <si>
    <t>C:\SES_in\MARS_SED_2023_5min_Ext_230611-195808.jpg</t>
  </si>
  <si>
    <t>C:\SES_in\MARS_SED_2023_5min_Ext_230611-193751.jpg</t>
  </si>
  <si>
    <t>C:\SES_in\MARS_SED_2023_5min_Ext_230611-191733.jpg</t>
  </si>
  <si>
    <t>C:\SES_in\MARS_SED_2023_5min_Ext_230611-185655.jpg</t>
  </si>
  <si>
    <t>C:\SES_in\MARS_SED_2023_5min_Ext_230611-183638.jpg</t>
  </si>
  <si>
    <t>C:\SES_in\MARS_SED_2023_5min_Ext_230611-181559.jpg</t>
  </si>
  <si>
    <t>C:\SES_in\MARS_SED_2023_5min_Ext_230611-175543.jpg</t>
  </si>
  <si>
    <t>C:\SES_in\MARS_SED_2023_5min_Ext_230611-173525.jpg</t>
  </si>
  <si>
    <t>C:\SES_in\MARS_SED_2023_5min_Ext_230611-171503.jpg</t>
  </si>
  <si>
    <t>C:\SES_in\MARS_SED_2023_5min_Ext_230611-165431.jpg</t>
  </si>
  <si>
    <t>C:\SES_in\MARS_SED_2023_5min_Ext_230611-163409.jpg</t>
  </si>
  <si>
    <t>C:\SES_in\MARS_SED_2023_5min_Ext_230611-161356.jpg</t>
  </si>
  <si>
    <t>C:\SES_in\MARS_SED_2023_5min_Ext_230611-155335.jpg</t>
  </si>
  <si>
    <t>C:\SES_in\MARS_SED_2023_5min_Ext_230611-153310.jpg</t>
  </si>
  <si>
    <t>C:\SES_in\MARS_SED_2023_5min_Ext_230611-151248.jpg</t>
  </si>
  <si>
    <t>C:\SES_in\MARS_SED_2023_5min_Ext_230611-145224.jpg</t>
  </si>
  <si>
    <t>C:\SES_in\MARS_SED_2023_5min_Ext_230611-143207.jpg</t>
  </si>
  <si>
    <t>C:\SES_in\MARS_SED_2023_5min_Ext_230611-141143.jpg</t>
  </si>
  <si>
    <t>C:\SES_in\MARS_SED_2023_5min_Ext_230611-135119.jpg</t>
  </si>
  <si>
    <t>C:\SES_in\MARS_SED_2023_5min_Ext_230611-133053.jpg</t>
  </si>
  <si>
    <t>C:\SES_in\MARS_SED_2023_5min_Ext_230611-131027.jpg</t>
  </si>
  <si>
    <t>C:\SES_in\MARS_SED_2023_5min_Ext_230611-125003.jpg</t>
  </si>
  <si>
    <t>C:\SES_in\MARS_SED_2023_5min_Ext_230611-122934.jpg</t>
  </si>
  <si>
    <t>C:\SES_in\MARS_SED_2023_5min_Ext_230611-120904.jpg</t>
  </si>
  <si>
    <t>C:\SES_in\MARS_SED_2023_5min_Ext_230611-114839.jpg</t>
  </si>
  <si>
    <t>C:\SES_in\MARS_SED_2023_5min_Ext_230611-112826.jpg</t>
  </si>
  <si>
    <t>C:\SES_in\MARS_SED_2023_5min_Ext_230611-110806.jpg</t>
  </si>
  <si>
    <t>C:\SES_in\MARS_SED_2023_5min_Ext_230611-104749.jpg</t>
  </si>
  <si>
    <t>C:\SES_in\MARS_SED_2023_5min_Ext_230611-102729.jpg</t>
  </si>
  <si>
    <t>C:\SES_in\MARS_SED_2023_5min_Ext_230611-100713.jpg</t>
  </si>
  <si>
    <t>C:\SES_in\MARS_SED_2023_5min_Ext_230611-094646.jpg</t>
  </si>
  <si>
    <t>C:\SES_in\MARS_SED_2023_5min_Ext_230611-092621.jpg</t>
  </si>
  <si>
    <t>C:\SES_in\MARS_SED_2023_5min_Ext_230611-090604.jpg</t>
  </si>
  <si>
    <t>C:\SES_in\MARS_SED_2023_5min_Ext_230611-084546.jpg</t>
  </si>
  <si>
    <t>C:\SES_in\MARS_SED_2023_5min_Ext_230611-082531.jpg</t>
  </si>
  <si>
    <t>C:\SES_in\MARS_SED_2023_5min_Ext_230611-080456.jpg</t>
  </si>
  <si>
    <t>C:\SES_in\MARS_SED_2023_5min_Ext_230611-074426.jpg</t>
  </si>
  <si>
    <t>C:\SES_in\MARS_SED_2023_5min_Ext_230611-072413.jpg</t>
  </si>
  <si>
    <t>C:\SES_in\MARS_SED_2023_5min_Ext_230611-070350.jpg</t>
  </si>
  <si>
    <t>C:\SES_in\MARS_SED_2023_5min_Ext_230611-064316.jpg</t>
  </si>
  <si>
    <t>C:\SES_in\MARS_SED_2023_5min_Ext_230611-062249.jpg</t>
  </si>
  <si>
    <t>C:\SES_in\MARS_SED_2023_5min_Ext_230611-060229.jpg</t>
  </si>
  <si>
    <t>C:\SES_in\MARS_SED_2023_5min_Ext_230611-054211.jpg</t>
  </si>
  <si>
    <t>C:\SES_in\MARS_SED_2023_5min_Ext_230611-052152.jpg</t>
  </si>
  <si>
    <t>C:\SES_in\MARS_SED_2023_5min_Ext_230611-050127.jpg</t>
  </si>
  <si>
    <t>C:\SES_in\MARS_SED_2023_5min_Ext_230611-044115.jpg</t>
  </si>
  <si>
    <t>C:\SES_in\MARS_SED_2023_5min_Ext_230611-042040.jpg</t>
  </si>
  <si>
    <t>C:\SES_in\MARS_SED_2023_5min_Ext_230611-040027.jpg</t>
  </si>
  <si>
    <t>C:\SES_in\MARS_SED_2023_5min_Ext_230611-034014.jpg</t>
  </si>
  <si>
    <t>C:\SES_in\MARS_SED_2023_5min_Ext_230611-031950.jpg</t>
  </si>
  <si>
    <t>C:\SES_in\MARS_SED_2023_5min_Ext_230611-025925.jpg</t>
  </si>
  <si>
    <t>C:\SES_in\MARS_SED_2023_5min_Ext_230611-023902.jpg</t>
  </si>
  <si>
    <t>C:\SES_in\MARS_SED_2023_5min_Ext_230611-021840.jpg</t>
  </si>
  <si>
    <t>C:\SES_in\MARS_SED_2023_5min_Ext_230611-015826.jpg</t>
  </si>
  <si>
    <t>C:\SES_in\MARS_SED_2023_5min_Ext_230611-013813.jpg</t>
  </si>
  <si>
    <t>C:\SES_in\MARS_SED_2023_5min_Ext_230611-011750.jpg</t>
  </si>
  <si>
    <t>C:\SES_in\MARS_SED_2023_5min_Ext_230611-005708.jpg</t>
  </si>
  <si>
    <t>C:\SES_in\MARS_SED_2023_5min_Ext_230611-003654.jpg</t>
  </si>
  <si>
    <t>C:\SES_in\MARS_SED_2023_5min_Ext_230611-001632.jpg</t>
  </si>
  <si>
    <t>C:\SES_in\MARS_SED_2023_5min_Ext_230610-235536.jpg</t>
  </si>
  <si>
    <t>C:\SES_in\MARS_SED_2023_5min_Ext_230610-233520.jpg</t>
  </si>
  <si>
    <t>C:\SES_in\MARS_SED_2023_5min_Ext_230610-231449.jpg</t>
  </si>
  <si>
    <t>C:\SES_in\MARS_SED_2023_5min_Ext_230610-225434.jpg</t>
  </si>
  <si>
    <t>C:\SES_in\MARS_SED_2023_5min_Ext_230610-223411.jpg</t>
  </si>
  <si>
    <t>C:\SES_in\MARS_SED_2023_5min_Ext_230610-221347.jpg</t>
  </si>
  <si>
    <t>C:\SES_in\MARS_SED_2023_5min_Ext_230610-215335.jpg</t>
  </si>
  <si>
    <t>C:\SES_in\MARS_SED_2023_5min_Ext_230610-213307.jpg</t>
  </si>
  <si>
    <t>C:\SES_in\MARS_SED_2023_5min_Ext_230610-211246.jpg</t>
  </si>
  <si>
    <t>C:\SES_in\MARS_SED_2023_5min_Ext_230610-205232.jpg</t>
  </si>
  <si>
    <t>C:\SES_in\MARS_SED_2023_5min_Ext_230610-203217.jpg</t>
  </si>
  <si>
    <t>C:\SES_in\MARS_SED_2023_5min_Ext_230610-201140.jpg</t>
  </si>
  <si>
    <t>C:\SES_in\MARS_SED_2023_5min_Ext_230610-195126.jpg</t>
  </si>
  <si>
    <t>C:\SES_in\MARS_SED_2023_5min_Ext_230610-193110.jpg</t>
  </si>
  <si>
    <t>C:\SES_in\MARS_SED_2023_5min_Ext_230610-191040.jpg</t>
  </si>
  <si>
    <t>C:\SES_in\MARS_SED_2023_5min_Ext_230610-185012.jpg</t>
  </si>
  <si>
    <t>C:\SES_in\MARS_SED_2023_5min_Ext_230610-182955.jpg</t>
  </si>
  <si>
    <t>C:\SES_in\MARS_SED_2023_5min_Ext_230610-180928.jpg</t>
  </si>
  <si>
    <t>C:\SES_in\MARS_SED_2023_5min_Ext_230610-174906.jpg</t>
  </si>
  <si>
    <t>C:\SES_in\MARS_SED_2023_5min_Ext_230610-172855.jpg</t>
  </si>
  <si>
    <t>C:\SES_in\MARS_SED_2023_5min_Ext_230610-170841.jpg</t>
  </si>
  <si>
    <t>C:\SES_in\MARS_SED_2023_5min_Ext_230610-164819.jpg</t>
  </si>
  <si>
    <t>C:\SES_in\MARS_SED_2023_5min_Ext_230610-162806.jpg</t>
  </si>
  <si>
    <t>C:\SES_in\MARS_SED_2023_5min_Ext_230610-160740.jpg</t>
  </si>
  <si>
    <t>C:\SES_in\MARS_SED_2023_5min_Ext_230610-154717.jpg</t>
  </si>
  <si>
    <t>C:\SES_in\MARS_SED_2023_5min_Ext_230610-152702.jpg</t>
  </si>
  <si>
    <t>C:\SES_in\MARS_SED_2023_5min_Ext_230610-150646.jpg</t>
  </si>
  <si>
    <t>C:\SES_in\MARS_SED_2023_5min_Ext_230610-144632.jpg</t>
  </si>
  <si>
    <t>C:\SES_in\MARS_SED_2023_5min_Ext_230610-142607.jpg</t>
  </si>
  <si>
    <t>C:\SES_in\MARS_SED_2023_5min_Ext_230610-140545.jpg</t>
  </si>
  <si>
    <t>C:\SES_in\MARS_SED_2023_5min_Ext_230610-134531.jpg</t>
  </si>
  <si>
    <t>C:\SES_in\MARS_SED_2023_5min_Ext_230610-132511.jpg</t>
  </si>
  <si>
    <t>C:\SES_in\MARS_SED_2023_5min_Ext_230610-130451.jpg</t>
  </si>
  <si>
    <t>C:\SES_in\MARS_SED_2023_5min_Ext_230610-124440.jpg</t>
  </si>
  <si>
    <t>C:\SES_in\MARS_SED_2023_5min_Ext_230610-122426.jpg</t>
  </si>
  <si>
    <t>C:\SES_in\MARS_SED_2023_5min_Ext_230610-120402.jpg</t>
  </si>
  <si>
    <t>C:\SES_in\MARS_SED_2023_5min_Ext_230610-114343.jpg</t>
  </si>
  <si>
    <t>C:\SES_in\MARS_SED_2023_5min_Ext_230610-112311.jpg</t>
  </si>
  <si>
    <t>C:\SES_in\MARS_SED_2023_5min_Ext_230610-110253.jpg</t>
  </si>
  <si>
    <t>C:\SES_in\MARS_SED_2023_5min_Ext_230610-104241.jpg</t>
  </si>
  <si>
    <t>C:\SES_in\MARS_SED_2023_5min_Ext_230610-102224.jpg</t>
  </si>
  <si>
    <t>C:\SES_in\MARS_SED_2023_5min_Ext_230610-100208.jpg</t>
  </si>
  <si>
    <t>C:\SES_in\MARS_SED_2023_5min_Ext_230610-094129.jpg</t>
  </si>
  <si>
    <t>C:\SES_in\MARS_SED_2023_5min_Ext_230610-092119.jpg</t>
  </si>
  <si>
    <t>C:\SES_in\MARS_SED_2023_5min_Ext_230610-090103.jpg</t>
  </si>
  <si>
    <t>C:\SES_in\MARS_SED_2023_5min_Ext_230610-084041.jpg</t>
  </si>
  <si>
    <t>C:\SES_in\MARS_SED_2023_5min_Ext_230610-082020.jpg</t>
  </si>
  <si>
    <t>C:\SES_in\MARS_SED_2023_5min_Ext_230610-075959.jpg</t>
  </si>
  <si>
    <t>C:\SES_in\MARS_SED_2023_5min_Ext_230610-073948.jpg</t>
  </si>
  <si>
    <t>C:\SES_in\MARS_SED_2023_5min_Ext_230610-071938.jpg</t>
  </si>
  <si>
    <t>C:\SES_in\MARS_SED_2023_5min_Ext_230610-065909.jpg</t>
  </si>
  <si>
    <t>C:\SES_in\MARS_SED_2023_5min_Ext_230610-063852.jpg</t>
  </si>
  <si>
    <t>C:\SES_in\MARS_SED_2023_5min_Ext_230610-061840.jpg</t>
  </si>
  <si>
    <t>C:\SES_in\MARS_SED_2023_5min_Ext_230610-055815.jpg</t>
  </si>
  <si>
    <t>C:\SES_in\MARS_SED_2023_5min_Ext_230610-053756.jpg</t>
  </si>
  <si>
    <t>C:\SES_in\MARS_SED_2023_5min_Ext_230610-051746.jpg</t>
  </si>
  <si>
    <t>C:\SES_in\MARS_SED_2023_5min_Ext_230610-045730.jpg</t>
  </si>
  <si>
    <t>C:\SES_in\MARS_SED_2023_5min_Ext_230610-043714.jpg</t>
  </si>
  <si>
    <t>C:\SES_in\MARS_SED_2023_5min_Ext_230610-041705.jpg</t>
  </si>
  <si>
    <t>C:\SES_in\MARS_SED_2023_5min_Ext_230610-035654.jpg</t>
  </si>
  <si>
    <t>C:\SES_in\MARS_SED_2023_5min_Ext_230610-033639.jpg</t>
  </si>
  <si>
    <t>C:\SES_in\MARS_SED_2023_5min_Ext_230610-031612.jpg</t>
  </si>
  <si>
    <t>C:\SES_in\MARS_SED_2023_5min_Ext_230610-025553.jpg</t>
  </si>
  <si>
    <t>C:\SES_in\MARS_SED_2023_5min_Ext_230610-023541.jpg</t>
  </si>
  <si>
    <t>C:\SES_in\MARS_SED_2023_5min_Ext_230610-021510.jpg</t>
  </si>
  <si>
    <t>C:\SES_in\MARS_SED_2023_5min_Ext_230610-015452.jpg</t>
  </si>
  <si>
    <t>C:\SES_in\MARS_SED_2023_5min_Ext_230610-013442.jpg</t>
  </si>
  <si>
    <t>C:\SES_in\MARS_SED_2023_5min_Ext_230610-011432.jpg</t>
  </si>
  <si>
    <t>C:\SES_in\MARS_SED_2023_5min_Ext_230610-005413.jpg</t>
  </si>
  <si>
    <t>C:\SES_in\MARS_SED_2023_5min_Ext_230610-003343.jpg</t>
  </si>
  <si>
    <t>C:\SES_in\MARS_SED_2023_5min_Ext_230610-001326.jpg</t>
  </si>
  <si>
    <t>C:\SES_in\MARS_SED_2023_5min_Ext_230609-235303.jpg</t>
  </si>
  <si>
    <t>C:\SES_in\MARS_SED_2023_5min_Ext_230609-233248.jpg</t>
  </si>
  <si>
    <t>C:\SES_in\MARS_SED_2023_5min_Ext_230609-231227.jpg</t>
  </si>
  <si>
    <t>C:\SES_in\MARS_SED_2023_5min_Ext_230609-225207.jpg</t>
  </si>
  <si>
    <t>C:\SES_in\MARS_SED_2023_5min_Ext_230609-223145.jpg</t>
  </si>
  <si>
    <t>C:\SES_in\MARS_SED_2023_5min_Ext_230609-221130.jpg</t>
  </si>
  <si>
    <t>C:\SES_in\MARS_SED_2023_5min_Ext_230609-215112.jpg</t>
  </si>
  <si>
    <t>C:\SES_in\MARS_SED_2023_5min_Ext_230609-213100.jpg</t>
  </si>
  <si>
    <t>C:\SES_in\MARS_SED_2023_5min_Ext_230609-211048.jpg</t>
  </si>
  <si>
    <t>C:\SES_in\MARS_SED_2023_5min_Ext_230609-205037.jpg</t>
  </si>
  <si>
    <t>C:\SES_in\MARS_SED_2023_5min_Ext_230609-203020.jpg</t>
  </si>
  <si>
    <t>C:\SES_in\MARS_SED_2023_5min_Ext_230609-201009.jpg</t>
  </si>
  <si>
    <t>C:\SES_in\MARS_SED_2023_5min_Ext_230609-194954.jpg</t>
  </si>
  <si>
    <t>C:\SES_in\MARS_SED_2023_5min_Ext_230609-192944.jpg</t>
  </si>
  <si>
    <t>C:\SES_in\MARS_SED_2023_5min_Ext_230609-190930.jpg</t>
  </si>
  <si>
    <t>C:\SES_in\MARS_SED_2023_5min_Ext_230609-184918.jpg</t>
  </si>
  <si>
    <t>C:\SES_in\MARS_SED_2023_5min_Ext_230609-182904.jpg</t>
  </si>
  <si>
    <t>C:\SES_in\MARS_SED_2023_5min_Ext_230609-180847.jpg</t>
  </si>
  <si>
    <t>C:\SES_in\MARS_SED_2023_5min_Ext_230609-174837.jpg</t>
  </si>
  <si>
    <t>C:\SES_in\MARS_SED_2023_5min_Ext_230609-172816.jpg</t>
  </si>
  <si>
    <t>C:\SES_in\MARS_SED_2023_5min_Ext_230609-170802.jpg</t>
  </si>
  <si>
    <t>C:\SES_in\MARS_SED_2023_5min_Ext_230609-164750.jpg</t>
  </si>
  <si>
    <t>C:\SES_in\MARS_SED_2023_5min_Ext_230609-162729.jpg</t>
  </si>
  <si>
    <t>C:\SES_in\MARS_SED_2023_5min_Ext_230609-160718.jpg</t>
  </si>
  <si>
    <t>C:\SES_in\MARS_SED_2023_5min_Ext_230609-154705.jpg</t>
  </si>
  <si>
    <t>C:\SES_in\MARS_SED_2023_5min_Ext_230609-152641.jpg</t>
  </si>
  <si>
    <t>C:\SES_in\MARS_SED_2023_5min_Ext_230609-150625.jpg</t>
  </si>
  <si>
    <t>C:\SES_in\MARS_SED_2023_5min_Ext_230609-144613.jpg</t>
  </si>
  <si>
    <t>C:\SES_in\MARS_SED_2023_5min_Ext_230609-142604.jpg</t>
  </si>
  <si>
    <t>C:\SES_in\MARS_SED_2023_5min_Ext_230609-140544.jpg</t>
  </si>
  <si>
    <t>C:\SES_in\MARS_SED_2023_5min_Ext_230609-134529.jpg</t>
  </si>
  <si>
    <t>C:\SES_in\MARS_SED_2023_5min_Ext_230609-132517.jpg</t>
  </si>
  <si>
    <t>C:\SES_in\MARS_SED_2023_5min_Ext_230609-130500.jpg</t>
  </si>
  <si>
    <t>C:\SES_in\MARS_SED_2023_5min_Ext_230609-124448.jpg</t>
  </si>
  <si>
    <t>C:\SES_in\MARS_SED_2023_5min_Ext_230609-122423.jpg</t>
  </si>
  <si>
    <t>C:\SES_in\MARS_SED_2023_5min_Ext_230609-120407.jpg</t>
  </si>
  <si>
    <t>C:\SES_in\MARS_SED_2023_5min_Ext_230609-114347.jpg</t>
  </si>
  <si>
    <t>C:\SES_in\MARS_SED_2023_5min_Ext_230609-112336.jpg</t>
  </si>
  <si>
    <t>C:\SES_in\MARS_SED_2023_5min_Ext_230609-110319.jpg</t>
  </si>
  <si>
    <t>C:\SES_in\MARS_SED_2023_5min_Ext_230609-104311.jpg</t>
  </si>
  <si>
    <t>C:\SES_in\MARS_SED_2023_5min_Ext_230609-102259.jpg</t>
  </si>
  <si>
    <t>C:\SES_in\MARS_SED_2023_5min_Ext_230609-100255.jpg</t>
  </si>
  <si>
    <t>C:\SES_in\MARS_SED_2023_5min_Ext_230609-094238.jpg</t>
  </si>
  <si>
    <t>C:\SES_in\MARS_SED_2023_5min_Ext_230609-092227.jpg</t>
  </si>
  <si>
    <t>C:\SES_in\MARS_SED_2023_5min_Ext_230609-090209.jpg</t>
  </si>
  <si>
    <t>C:\SES_in\MARS_SED_2023_5min_Ext_230609-084155.jpg</t>
  </si>
  <si>
    <t>C:\SES_in\MARS_SED_2023_5min_Ext_230609-082149.jpg</t>
  </si>
  <si>
    <t>C:\SES_in\MARS_SED_2023_5min_Ext_230609-080136.jpg</t>
  </si>
  <si>
    <t>C:\SES_in\MARS_SED_2023_5min_Ext_230609-074113.jpg</t>
  </si>
  <si>
    <t>C:\SES_in\MARS_SED_2023_5min_Ext_230609-072057.jpg</t>
  </si>
  <si>
    <t>C:\SES_in\MARS_SED_2023_5min_Ext_230609-070051.jpg</t>
  </si>
  <si>
    <t>C:\SES_in\MARS_SED_2023_5min_Ext_230609-064039.jpg</t>
  </si>
  <si>
    <t>C:\SES_in\MARS_SED_2023_5min_Ext_230609-062031.jpg</t>
  </si>
  <si>
    <t>C:\SES_in\MARS_SED_2023_5min_Ext_230609-060017.jpg</t>
  </si>
  <si>
    <t>C:\SES_in\MARS_SED_2023_5min_Ext_230609-054008.jpg</t>
  </si>
  <si>
    <t>C:\SES_in\MARS_SED_2023_5min_Ext_230609-051959.jpg</t>
  </si>
  <si>
    <t>C:\SES_in\MARS_SED_2023_5min_Ext_230609-045949.jpg</t>
  </si>
  <si>
    <t>C:\SES_in\MARS_SED_2023_5min_Ext_230609-043932.jpg</t>
  </si>
  <si>
    <t>C:\SES_in\MARS_SED_2023_5min_Ext_230609-041915.jpg</t>
  </si>
  <si>
    <t>C:\SES_in\MARS_SED_2023_5min_Ext_230609-035902.jpg</t>
  </si>
  <si>
    <t>C:\SES_in\MARS_SED_2023_5min_Ext_230609-033845.jpg</t>
  </si>
  <si>
    <t>C:\SES_in\MARS_SED_2023_5min_Ext_230609-031828.jpg</t>
  </si>
  <si>
    <t>C:\SES_in\MARS_SED_2023_5min_Ext_230609-025821.jpg</t>
  </si>
  <si>
    <t>C:\SES_in\MARS_SED_2023_5min_Ext_230609-023815.jpg</t>
  </si>
  <si>
    <t>C:\SES_in\MARS_SED_2023_5min_Ext_230609-021752.jpg</t>
  </si>
  <si>
    <t>C:\SES_in\MARS_SED_2023_5min_Ext_230609-015734.jpg</t>
  </si>
  <si>
    <t>C:\SES_in\MARS_SED_2023_5min_Ext_230609-013725.jpg</t>
  </si>
  <si>
    <t>C:\SES_in\MARS_SED_2023_5min_Ext_230609-011715.jpg</t>
  </si>
  <si>
    <t>C:\SES_in\MARS_SED_2023_5min_Ext_230609-005708.jpg</t>
  </si>
  <si>
    <t>C:\SES_in\MARS_SED_2023_5min_Ext_230609-003655.jpg</t>
  </si>
  <si>
    <t>C:\SES_in\MARS_SED_2023_5min_Ext_230609-001637.jpg</t>
  </si>
  <si>
    <t>C:\SES_in\MARS_SED_2023_5min_Ext_230608-235628.jpg</t>
  </si>
  <si>
    <t>C:\SES_in\MARS_SED_2023_5min_Ext_230608-233614.jpg</t>
  </si>
  <si>
    <t>C:\SES_in\MARS_SED_2023_5min_Ext_230608-231602.jpg</t>
  </si>
  <si>
    <t>C:\SES_in\MARS_SED_2023_5min_Ext_230608-225554.jpg</t>
  </si>
  <si>
    <t>C:\SES_in\MARS_SED_2023_5min_Ext_230608-223546.jpg</t>
  </si>
  <si>
    <t>C:\SES_in\MARS_SED_2023_5min_Ext_230608-221512.jpg</t>
  </si>
  <si>
    <t>C:\SES_in\MARS_SED_2023_5min_Ext_230608-215504.jpg</t>
  </si>
  <si>
    <t>C:\SES_in\MARS_SED_2023_5min_Ext_230608-213455.jpg</t>
  </si>
  <si>
    <t>C:\SES_in\MARS_SED_2023_5min_Ext_230608-211437.jpg</t>
  </si>
  <si>
    <t>C:\SES_in\MARS_SED_2023_5min_Ext_230608-205432.jpg</t>
  </si>
  <si>
    <t>C:\SES_in\MARS_SED_2023_5min_Ext_230608-203427.jpg</t>
  </si>
  <si>
    <t>C:\SES_in\MARS_SED_2023_5min_Ext_230608-201401.jpg</t>
  </si>
  <si>
    <t>C:\SES_in\MARS_SED_2023_5min_Ext_230608-195352.jpg</t>
  </si>
  <si>
    <t>C:\SES_in\MARS_SED_2023_5min_Ext_230608-193331.jpg</t>
  </si>
  <si>
    <t>C:\SES_in\MARS_SED_2023_5min_Ext_230608-191314.jpg</t>
  </si>
  <si>
    <t>C:\SES_in\MARS_SED_2023_5min_Ext_230608-185306.jpg</t>
  </si>
  <si>
    <t>C:\SES_in\MARS_SED_2023_5min_Ext_230608-183259.jpg</t>
  </si>
  <si>
    <t>C:\SES_in\MARS_SED_2023_5min_Ext_230608-181243.jpg</t>
  </si>
  <si>
    <t>C:\SES_in\MARS_SED_2023_5min_Ext_230608-175235.jpg</t>
  </si>
  <si>
    <t>C:\SES_in\MARS_SED_2023_5min_Ext_230608-173231.jpg</t>
  </si>
  <si>
    <t>C:\SES_in\MARS_SED_2023_5min_Ext_230608-171211.jpg</t>
  </si>
  <si>
    <t>C:\SES_in\MARS_SED_2023_5min_Ext_230608-165150.jpg</t>
  </si>
  <si>
    <t>C:\SES_in\MARS_SED_2023_5min_Ext_230608-163145.jpg</t>
  </si>
  <si>
    <t>C:\SES_in\MARS_SED_2023_5min_Ext_230608-161136.jpg</t>
  </si>
  <si>
    <t>C:\SES_in\MARS_SED_2023_5min_Ext_230608-155128.jpg</t>
  </si>
  <si>
    <t>C:\SES_in\MARS_SED_2023_5min_Ext_230608-153100.jpg</t>
  </si>
  <si>
    <t>C:\SES_in\MARS_SED_2023_5min_Ext_230608-151050.jpg</t>
  </si>
  <si>
    <t>C:\SES_in\MARS_SED_2023_5min_Ext_230608-145036.jpg</t>
  </si>
  <si>
    <t>C:\SES_in\MARS_SED_2023_5min_Ext_230608-143028.jpg</t>
  </si>
  <si>
    <t>C:\SES_in\MARS_SED_2023_5min_Ext_230608-141007.jpg</t>
  </si>
  <si>
    <t>C:\SES_in\MARS_SED_2023_5min_Ext_230608-134941.jpg</t>
  </si>
  <si>
    <t>C:\SES_in\MARS_SED_2023_5min_Ext_230608-132935.jpg</t>
  </si>
  <si>
    <t>C:\SES_in\MARS_SED_2023_5min_Ext_230608-130929.jpg</t>
  </si>
  <si>
    <t>C:\SES_in\MARS_SED_2023_5min_Ext_230608-124922.jpg</t>
  </si>
  <si>
    <t>C:\SES_in\MARS_SED_2023_5min_Ext_230608-122916.jpg</t>
  </si>
  <si>
    <t>C:\SES_in\MARS_SED_2023_5min_Ext_230608-120911.jpg</t>
  </si>
  <si>
    <t>C:\SES_in\MARS_SED_2023_5min_Ext_230608-114903.jpg</t>
  </si>
  <si>
    <t>C:\SES_in\MARS_SED_2023_5min_Ext_230608-112852.jpg</t>
  </si>
  <si>
    <t>C:\SES_in\MARS_SED_2023_5min_Ext_230608-110842.jpg</t>
  </si>
  <si>
    <t>C:\SES_in\MARS_SED_2023_5min_Ext_230608-104838.jpg</t>
  </si>
  <si>
    <t>C:\SES_in\MARS_SED_2023_5min_Ext_230608-102833.jpg</t>
  </si>
  <si>
    <t>C:\SES_in\MARS_SED_2023_5min_Ext_230608-100809.jpg</t>
  </si>
  <si>
    <t>C:\SES_in\MARS_SED_2023_5min_Ext_230608-094801.jpg</t>
  </si>
  <si>
    <t>C:\SES_in\MARS_SED_2023_5min_Ext_230608-092750.jpg</t>
  </si>
  <si>
    <t>C:\SES_in\MARS_SED_2023_5min_Ext_230608-090747.jpg</t>
  </si>
  <si>
    <t>C:\SES_in\MARS_SED_2023_5min_Ext_230608-084744.jpg</t>
  </si>
  <si>
    <t>C:\SES_in\MARS_SED_2023_5min_Ext_230608-082731.jpg</t>
  </si>
  <si>
    <t>C:\SES_in\MARS_SED_2023_5min_Ext_230608-080717.jpg</t>
  </si>
  <si>
    <t>C:\SES_in\MARS_SED_2023_5min_Ext_230608-074647.jpg</t>
  </si>
  <si>
    <t>C:\SES_in\MARS_SED_2023_5min_Ext_230608-072643.jpg</t>
  </si>
  <si>
    <t>C:\SES_in\MARS_SED_2023_5min_Ext_230608-070638.jpg</t>
  </si>
  <si>
    <t>C:\SES_in\MARS_SED_2023_5min_Ext_230608-064633.jpg</t>
  </si>
  <si>
    <t>C:\SES_in\MARS_SED_2023_5min_Ext_230608-062614.jpg</t>
  </si>
  <si>
    <t>C:\SES_in\MARS_SED_2023_5min_Ext_230608-060606.jpg</t>
  </si>
  <si>
    <t>C:\SES_in\MARS_SED_2023_5min_Ext_230608-054552.jpg</t>
  </si>
  <si>
    <t>C:\SES_in\MARS_SED_2023_5min_Ext_230608-052536.jpg</t>
  </si>
  <si>
    <t>C:\SES_in\MARS_SED_2023_5min_Ext_230608-050520.jpg</t>
  </si>
  <si>
    <t>C:\SES_in\MARS_SED_2023_5min_Ext_230608-044518.jpg</t>
  </si>
  <si>
    <t>C:\SES_in\MARS_SED_2023_5min_Ext_230608-042507.jpg</t>
  </si>
  <si>
    <t>C:\SES_in\MARS_SED_2023_5min_Ext_230608-040504.jpg</t>
  </si>
  <si>
    <t>C:\SES_in\MARS_SED_2023_5min_Ext_230608-034449.jpg</t>
  </si>
  <si>
    <t>C:\SES_in\MARS_SED_2023_5min_Ext_230608-032447.jpg</t>
  </si>
  <si>
    <t>C:\SES_in\MARS_SED_2023_5min_Ext_230608-030441.jpg</t>
  </si>
  <si>
    <t>C:\SES_in\MARS_SED_2023_5min_Ext_230608-024434.jpg</t>
  </si>
  <si>
    <t>C:\SES_in\MARS_SED_2023_5min_Ext_230608-022411.jpg</t>
  </si>
  <si>
    <t>C:\SES_in\MARS_SED_2023_5min_Ext_230608-020354.jpg</t>
  </si>
  <si>
    <t>C:\SES_in\MARS_SED_2023_5min_Ext_230608-014345.jpg</t>
  </si>
  <si>
    <t>C:\SES_in\MARS_SED_2023_5min_Ext_230608-012342.jpg</t>
  </si>
  <si>
    <t>C:\SES_in\MARS_SED_2023_5min_Ext_230608-010331.jpg</t>
  </si>
  <si>
    <t>C:\SES_in\MARS_SED_2023_5min_Ext_230608-004325.jpg</t>
  </si>
  <si>
    <t>C:\SES_in\MARS_SED_2023_5min_Ext_230608-002314.jpg</t>
  </si>
  <si>
    <t>C:\SES_in\MARS_SED_2023_5min_Ext_230608-000304.jpg</t>
  </si>
  <si>
    <t>C:\SES_in\MARS_SED_2023_5min_Ext_230607-234259.jpg</t>
  </si>
  <si>
    <t>C:\SES_in\MARS_SED_2023_5min_Ext_230607-232257.jpg</t>
  </si>
  <si>
    <t>C:\SES_in\MARS_SED_2023_5min_Ext_230607-230246.jpg</t>
  </si>
  <si>
    <t>C:\SES_in\MARS_SED_2023_5min_Ext_230607-224236.jpg</t>
  </si>
  <si>
    <t>C:\SES_in\MARS_SED_2023_5min_Ext_230607-222214.jpg</t>
  </si>
  <si>
    <t>C:\SES_in\MARS_SED_2023_5min_Ext_230607-220204.jpg</t>
  </si>
  <si>
    <t>C:\SES_in\MARS_SED_2023_5min_Ext_230607-214156.jpg</t>
  </si>
  <si>
    <t>C:\SES_in\MARS_SED_2023_5min_Ext_230607-212146.jpg</t>
  </si>
  <si>
    <t>C:\SES_in\MARS_SED_2023_5min_Ext_230607-210132.jpg</t>
  </si>
  <si>
    <t>C:\SES_in\MARS_SED_2023_5min_Ext_230607-204130.jpg</t>
  </si>
  <si>
    <t>C:\SES_in\MARS_SED_2023_5min_Ext_230607-202126.jpg</t>
  </si>
  <si>
    <t>C:\SES_in\MARS_SED_2023_5min_Ext_230607-200059.jpg</t>
  </si>
  <si>
    <t>C:\SES_in\MARS_SED_2023_5min_Ext_230607-194058.jpg</t>
  </si>
  <si>
    <t>C:\SES_in\MARS_SED_2023_5min_Ext_230607-192055.jpg</t>
  </si>
  <si>
    <t>C:\SES_in\MARS_SED_2023_5min_Ext_230607-190033.jpg</t>
  </si>
  <si>
    <t>C:\SES_in\MARS_SED_2023_5min_Ext_230607-184020.jpg</t>
  </si>
  <si>
    <t>C:\SES_in\MARS_SED_2023_5min_Ext_230607-182018.jpg</t>
  </si>
  <si>
    <t>C:\SES_in\MARS_SED_2023_5min_Ext_230607-180010.jpg</t>
  </si>
  <si>
    <t>C:\SES_in\MARS_SED_2023_5min_Ext_230607-174006.jpg</t>
  </si>
  <si>
    <t>C:\SES_in\MARS_SED_2023_5min_Ext_230607-171959.jpg</t>
  </si>
  <si>
    <t>C:\SES_in\MARS_SED_2023_5min_Ext_230607-165938.jpg</t>
  </si>
  <si>
    <t>C:\SES_in\MARS_SED_2023_5min_Ext_230607-163938.jpg</t>
  </si>
  <si>
    <t>C:\SES_in\MARS_SED_2023_5min_Ext_230607-161933.jpg</t>
  </si>
  <si>
    <t>C:\SES_in\MARS_SED_2023_5min_Ext_230607-155926.jpg</t>
  </si>
  <si>
    <t>C:\SES_in\MARS_SED_2023_5min_Ext_230607-153918.jpg</t>
  </si>
  <si>
    <t>C:\SES_in\MARS_SED_2023_5min_Ext_230607-151912.jpg</t>
  </si>
  <si>
    <t>C:\SES_in\MARS_SED_2023_5min_Ext_230607-145909.jpg</t>
  </si>
  <si>
    <t>C:\SES_in\MARS_SED_2023_5min_Ext_230607-143907.jpg</t>
  </si>
  <si>
    <t>C:\SES_in\MARS_SED_2023_5min_Ext_230607-141902.jpg</t>
  </si>
  <si>
    <t>C:\SES_in\MARS_SED_2023_5min_Ext_230607-135859.jpg</t>
  </si>
  <si>
    <t>C:\SES_in\MARS_SED_2023_5min_Ext_230607-133859.jpg</t>
  </si>
  <si>
    <t>C:\SES_in\MARS_SED_2023_5min_Ext_230607-131845.jpg</t>
  </si>
  <si>
    <t>C:\SES_in\MARS_SED_2023_5min_Ext_230607-125844.jpg</t>
  </si>
  <si>
    <t>C:\SES_in\MARS_SED_2023_5min_Ext_230607-123845.jpg</t>
  </si>
  <si>
    <t>C:\SES_in\MARS_SED_2023_5min_Ext_230607-121841.jpg</t>
  </si>
  <si>
    <t>C:\SES_in\MARS_SED_2023_5min_Ext_230607-115836.jpg</t>
  </si>
  <si>
    <t>C:\SES_in\MARS_SED_2023_5min_Ext_230607-113835.jpg</t>
  </si>
  <si>
    <t>C:\SES_in\MARS_SED_2023_5min_Ext_230607-111828.jpg</t>
  </si>
  <si>
    <t>C:\SES_in\MARS_SED_2023_5min_Ext_230607-105825.jpg</t>
  </si>
  <si>
    <t>C:\SES_in\MARS_SED_2023_5min_Ext_230607-103819.jpg</t>
  </si>
  <si>
    <t>C:\SES_in\MARS_SED_2023_5min_Ext_230607-101811.jpg</t>
  </si>
  <si>
    <t>C:\SES_in\MARS_SED_2023_5min_Ext_230607-095812.jpg</t>
  </si>
  <si>
    <t>C:\SES_in\MARS_SED_2023_5min_Ext_230607-093812.jpg</t>
  </si>
  <si>
    <t>C:\SES_in\MARS_SED_2023_5min_Ext_230607-091811.jpg</t>
  </si>
  <si>
    <t>C:\SES_in\MARS_SED_2023_5min_Ext_230607-085806.jpg</t>
  </si>
  <si>
    <t>C:\SES_in\MARS_SED_2023_5min_Ext_230607-083800.jpg</t>
  </si>
  <si>
    <t>C:\SES_in\MARS_SED_2023_5min_Ext_230607-081743.jpg</t>
  </si>
  <si>
    <t>C:\SES_in\MARS_SED_2023_5min_Ext_230607-075744.jpg</t>
  </si>
  <si>
    <t>C:\SES_in\MARS_SED_2023_5min_Ext_230607-073733.jpg</t>
  </si>
  <si>
    <t>C:\SES_in\MARS_SED_2023_5min_Ext_230607-071731.jpg</t>
  </si>
  <si>
    <t>C:\SES_in\MARS_SED_2023_5min_Ext_230607-065724.jpg</t>
  </si>
  <si>
    <t>C:\SES_in\MARS_SED_2023_5min_Ext_230607-063722.jpg</t>
  </si>
  <si>
    <t>C:\SES_in\MARS_SED_2023_5min_Ext_230607-061720.jpg</t>
  </si>
  <si>
    <t>C:\SES_in\MARS_SED_2023_5min_Ext_230607-055713.jpg</t>
  </si>
  <si>
    <t>C:\SES_in\MARS_SED_2023_5min_Ext_230607-053714.jpg</t>
  </si>
  <si>
    <t>C:\SES_in\MARS_SED_2023_5min_Ext_230607-051659.jpg</t>
  </si>
  <si>
    <t>C:\SES_in\MARS_SED_2023_5min_Ext_230607-045658.jpg</t>
  </si>
  <si>
    <t>C:\SES_in\MARS_SED_2023_5min_Ext_230607-043648.jpg</t>
  </si>
  <si>
    <t>C:\SES_in\MARS_SED_2023_5min_Ext_230607-041637.jpg</t>
  </si>
  <si>
    <t>C:\SES_in\MARS_SED_2023_5min_Ext_230607-035639.jpg</t>
  </si>
  <si>
    <t>C:\SES_in\MARS_SED_2023_5min_Ext_230607-033633.jpg</t>
  </si>
  <si>
    <t>C:\SES_in\MARS_SED_2023_5min_Ext_230607-031632.jpg</t>
  </si>
  <si>
    <t>C:\SES_in\MARS_SED_2023_5min_Ext_230607-025624.jpg</t>
  </si>
  <si>
    <t>C:\SES_in\MARS_SED_2023_5min_Ext_230607-023612.jpg</t>
  </si>
  <si>
    <t>C:\SES_in\MARS_SED_2023_5min_Ext_230607-021602.jpg</t>
  </si>
  <si>
    <t>C:\SES_in\MARS_SED_2023_5min_Ext_230607-015603.jpg</t>
  </si>
  <si>
    <t>C:\SES_in\MARS_SED_2023_5min_Ext_230607-013553.jpg</t>
  </si>
  <si>
    <t>C:\SES_in\MARS_SED_2023_5min_Ext_230607-011550.jpg</t>
  </si>
  <si>
    <t>C:\SES_in\MARS_SED_2023_5min_Ext_230607-005549.jpg</t>
  </si>
  <si>
    <t>C:\SES_in\MARS_SED_2023_5min_Ext_230607-003548.jpg</t>
  </si>
  <si>
    <t>C:\SES_in\MARS_SED_2023_5min_Ext_230607-001532.jpg</t>
  </si>
  <si>
    <t>C:\SES_in\MARS_SED_2023_5min_Ext_230606-235514.jpg</t>
  </si>
  <si>
    <t>C:\SES_in\MARS_SED_2023_5min_Ext_230606-233507.jpg</t>
  </si>
  <si>
    <t>C:\SES_in\MARS_SED_2023_5min_Ext_230606-231449.jpg</t>
  </si>
  <si>
    <t>C:\SES_in\MARS_SED_2023_5min_Ext_230606-225448.jpg</t>
  </si>
  <si>
    <t>C:\SES_in\MARS_SED_2023_5min_Ext_230606-223448.jpg</t>
  </si>
  <si>
    <t>C:\SES_in\MARS_SED_2023_5min_Ext_230606-183055.jpg</t>
  </si>
  <si>
    <t>C:\SES_in\MARS_SED_2023_5min_Ext_230606-181040.jpg</t>
  </si>
  <si>
    <t>C:\SES_in\MARS_SED_2023_5min_Ext_230606-175032.jpg</t>
  </si>
  <si>
    <t>C:\SES_in\MARS_SED_2023_5min_Ext_230606-173026.jpg</t>
  </si>
  <si>
    <t>C:\SES_in\MARS_SED_2023_5min_Ext_230606-171016.jpg</t>
  </si>
  <si>
    <t>C:\SES_in\MARS_SED_2023_5min_Ext_230606-165010.jpg</t>
  </si>
  <si>
    <t>C:\SES_in\MARS_SED_2023_5min_Ext_230606-163011.jpg</t>
  </si>
  <si>
    <t>C:\SES_in\MARS_SED_2023_5min_Ext_230606-161016.jpg</t>
  </si>
  <si>
    <t>C:\SES_in\MARS_SED_2023_5min_Ext_230606-155005.jpg</t>
  </si>
  <si>
    <t>C:\SES_in\MARS_SED_2023_5min_Ext_230606-153001.jpg</t>
  </si>
  <si>
    <t>C:\SES_in\MARS_SED_2023_5min_Ext_230606-151006.jpg</t>
  </si>
  <si>
    <t>C:\SES_in\MARS_SED_2023_5min_Ext_230606-144958.jpg</t>
  </si>
  <si>
    <t>C:\SES_in\MARS_SED_2023_5min_Ext_230606-143000.jpg</t>
  </si>
  <si>
    <t>C:\SES_in\MARS_SED_2023_5min_Ext_230606-141000.jpg</t>
  </si>
  <si>
    <t>C:\SES_in\MARS_SED_2023_5min_Ext_230606-135003.jpg</t>
  </si>
  <si>
    <t>C:\SES_in\MARS_SED_2023_5min_Ext_230606-133006.jpg</t>
  </si>
  <si>
    <t>C:\SES_in\MARS_SED_2023_5min_Ext_230606-130952.jpg</t>
  </si>
  <si>
    <t>C:\SES_in\MARS_SED_2023_5min_Ext_230606-124942.jpg</t>
  </si>
  <si>
    <t>C:\SES_in\MARS_SED_2023_5min_Ext_230606-122943.jpg</t>
  </si>
  <si>
    <t>C:\SES_in\MARS_SED_2023_5min_Ext_230606-120940.jpg</t>
  </si>
  <si>
    <t>C:\SES_in\MARS_SED_2023_5min_Ext_230606-114942.jpg</t>
  </si>
  <si>
    <t>C:\SES_in\MARS_SED_2023_5min_Ext_230606-112944.jpg</t>
  </si>
  <si>
    <t>C:\SES_in\MARS_SED_2023_5min_Ext_230606-110935.jpg</t>
  </si>
  <si>
    <t>C:\SES_in\MARS_SED_2023_5min_Ext_230606-104929.jpg</t>
  </si>
  <si>
    <t>C:\SES_in\MARS_SED_2023_5min_Ext_230606-102931.jpg</t>
  </si>
  <si>
    <t>C:\SES_in\MARS_SED_2023_5min_Ext_230606-100919.jpg</t>
  </si>
  <si>
    <t>C:\SES_in\MARS_SED_2023_5min_Ext_230606-094915.jpg</t>
  </si>
  <si>
    <t>C:\SES_in\MARS_SED_2023_5min_Ext_230606-092915.jpg</t>
  </si>
  <si>
    <t>C:\SES_in\MARS_SED_2023_5min_Ext_230606-090912.jpg</t>
  </si>
  <si>
    <t>C:\SES_in\MARS_SED_2023_5min_Ext_230606-084916.jpg</t>
  </si>
  <si>
    <t>C:\SES_in\MARS_SED_2023_5min_Ext_230606-082909.jpg</t>
  </si>
  <si>
    <t>C:\SES_in\MARS_SED_2023_5min_Ext_230606-080903.jpg</t>
  </si>
  <si>
    <t>C:\SES_in\MARS_SED_2023_5min_Ext_230606-074859.jpg</t>
  </si>
  <si>
    <t>C:\SES_in\MARS_SED_2023_5min_Ext_230606-072859.jpg</t>
  </si>
  <si>
    <t>C:\SES_in\MARS_SED_2023_5min_Ext_230606-070855.jpg</t>
  </si>
  <si>
    <t>C:\SES_in\MARS_SED_2023_5min_Ext_230606-064855.jpg</t>
  </si>
  <si>
    <t>C:\SES_in\MARS_SED_2023_5min_Ext_230606-062851.jpg</t>
  </si>
  <si>
    <t>C:\SES_in\MARS_SED_2023_5min_Ext_230606-060845.jpg</t>
  </si>
  <si>
    <t>C:\SES_in\MARS_SED_2023_5min_Ext_230606-054848.jpg</t>
  </si>
  <si>
    <t>C:\SES_in\MARS_SED_2023_5min_Ext_230606-052842.jpg</t>
  </si>
  <si>
    <t>C:\SES_in\MARS_SED_2023_5min_Ext_230606-050831.jpg</t>
  </si>
  <si>
    <t>C:\SES_in\MARS_SED_2023_5min_Ext_230606-044830.jpg</t>
  </si>
  <si>
    <t>C:\SES_in\MARS_SED_2023_5min_Ext_230606-042832.jpg</t>
  </si>
  <si>
    <t>C:\SES_in\MARS_SED_2023_5min_Ext_230606-040832.jpg</t>
  </si>
  <si>
    <t>C:\SES_in\MARS_SED_2023_5min_Ext_230606-034825.jpg</t>
  </si>
  <si>
    <t>C:\SES_in\MARS_SED_2023_5min_Ext_230606-032827.jpg</t>
  </si>
  <si>
    <t>C:\SES_in\MARS_SED_2023_5min_Ext_230606-030818.jpg</t>
  </si>
  <si>
    <t>C:\SES_in\MARS_SED_2023_5min_Ext_230606-024756.jpg</t>
  </si>
  <si>
    <t>C:\SES_in\MARS_SED_2023_5min_Ext_230606-022752.jpg</t>
  </si>
  <si>
    <t>C:\SES_in\MARS_SED_2023_5min_Ext_230606-020746.jpg</t>
  </si>
  <si>
    <t>C:\SES_in\MARS_SED_2023_5min_Ext_230606-014742.jpg</t>
  </si>
  <si>
    <t>C:\SES_in\MARS_SED_2023_5min_Ext_230606-012742.jpg</t>
  </si>
  <si>
    <t>C:\SES_in\MARS_SED_2023_5min_Ext_230606-010743.jpg</t>
  </si>
  <si>
    <t>C:\SES_in\MARS_SED_2023_5min_Ext_230606-004735.jpg</t>
  </si>
  <si>
    <t>C:\SES_in\MARS_SED_2023_5min_Ext_230606-002733.jpg</t>
  </si>
  <si>
    <t>C:\SES_in\MARS_SED_2023_5min_Ext_230606-000738.jpg</t>
  </si>
  <si>
    <t>C:\SES_in\MARS_SED_2023_5min_Ext_230605-234729.jpg</t>
  </si>
  <si>
    <t>C:\SES_in\MARS_SED_2023_5min_Ext_230605-232727.jpg</t>
  </si>
  <si>
    <t>C:\SES_in\MARS_SED_2023_5min_Ext_230605-230720.jpg</t>
  </si>
  <si>
    <t>C:\SES_in\MARS_SED_2023_5min_Ext_230605-224716.jpg</t>
  </si>
  <si>
    <t>C:\SES_in\MARS_SED_2023_5min_Ext_230605-222716.jpg</t>
  </si>
  <si>
    <t>C:\SES_in\MARS_SED_2023_5min_Ext_230605-135124.jpg</t>
  </si>
  <si>
    <t>C:\SES_in\MARS_SED_2023_5min_Ext_230605-133103.jpg</t>
  </si>
  <si>
    <t>C:\SES_in\MARS_SED_2023_5min_Ext_230605-131108.jpg</t>
  </si>
  <si>
    <t>C:\SES_in\MARS_SED_2023_5min_Ext_230605-125105.jpg</t>
  </si>
  <si>
    <t>C:\SES_in\MARS_SED_2023_5min_Ext_230605-123112.jpg</t>
  </si>
  <si>
    <t>C:\SES_in\MARS_SED_2023_5min_Ext_230605-121113.jpg</t>
  </si>
  <si>
    <t>C:\SES_in\MARS_SED_2023_5min_Ext_230605-115114.jpg</t>
  </si>
  <si>
    <t>C:\SES_in\MARS_SED_2023_5min_Ext_230605-113115.jpg</t>
  </si>
  <si>
    <t>C:\SES_in\MARS_SED_2023_5min_Ext_230605-111115.jpg</t>
  </si>
  <si>
    <t>C:\SES_in\MARS_SED_2023_5min_Ext_230605-105119.jpg</t>
  </si>
  <si>
    <t>C:\SES_in\MARS_SED_2023_5min_Ext_230605-103107.jpg</t>
  </si>
  <si>
    <t>C:\SES_in\MARS_SED_2023_5min_Ext_230605-101111.jpg</t>
  </si>
  <si>
    <t>C:\SES_in\MARS_SED_2023_5min_Ext_230605-095101.jpg</t>
  </si>
  <si>
    <t>C:\SES_in\MARS_SED_2023_5min_Ext_230605-093107.jpg</t>
  </si>
  <si>
    <t>C:\SES_in\MARS_SED_2023_5min_Ext_230605-091054.jpg</t>
  </si>
  <si>
    <t>C:\SES_in\MARS_SED_2023_5min_Ext_230605-085057.jpg</t>
  </si>
  <si>
    <t>C:\SES_in\MARS_SED_2023_5min_Ext_230605-083102.jpg</t>
  </si>
  <si>
    <t>C:\SES_in\MARS_SED_2023_5min_Ext_230605-081104.jpg</t>
  </si>
  <si>
    <t>C:\SES_in\MARS_SED_2023_5min_Ext_230605-075109.jpg</t>
  </si>
  <si>
    <t>C:\SES_in\MARS_SED_2023_5min_Ext_230605-073110.jpg</t>
  </si>
  <si>
    <t>C:\SES_in\MARS_SED_2023_5min_Ext_230605-071107.jpg</t>
  </si>
  <si>
    <t>C:\SES_in\MARS_SED_2023_5min_Ext_230605-065055.jpg</t>
  </si>
  <si>
    <t>C:\SES_in\MARS_SED_2023_5min_Ext_230605-063052.jpg</t>
  </si>
  <si>
    <t>C:\SES_in\MARS_SED_2023_5min_Ext_230605-061057.jpg</t>
  </si>
  <si>
    <t>C:\SES_in\MARS_SED_2023_5min_Ext_230605-055053.jpg</t>
  </si>
  <si>
    <t>C:\SES_in\MARS_SED_2023_5min_Ext_230605-053041.jpg</t>
  </si>
  <si>
    <t>C:\SES_in\MARS_SED_2023_5min_Ext_230605-051037.jpg</t>
  </si>
  <si>
    <t>C:\SES_in\MARS_SED_2023_5min_Ext_230605-045029.jpg</t>
  </si>
  <si>
    <t>C:\SES_in\MARS_SED_2023_5min_Ext_230605-043024.jpg</t>
  </si>
  <si>
    <t>C:\SES_in\MARS_SED_2023_5min_Ext_230605-041028.jpg</t>
  </si>
  <si>
    <t>C:\SES_in\MARS_SED_2023_5min_Ext_230605-035033.jpg</t>
  </si>
  <si>
    <t>C:\SES_in\MARS_SED_2023_5min_Ext_230605-033028.jpg</t>
  </si>
  <si>
    <t>C:\SES_in\MARS_SED_2023_5min_Ext_230605-031030.jpg</t>
  </si>
  <si>
    <t>C:\SES_in\MARS_SED_2023_5min_Ext_230605-025029.jpg</t>
  </si>
  <si>
    <t>C:\SES_in\MARS_SED_2023_5min_Ext_230605-023028.jpg</t>
  </si>
  <si>
    <t>C:\SES_in\MARS_SED_2023_5min_Ext_230605-021034.jpg</t>
  </si>
  <si>
    <t>C:\SES_in\MARS_SED_2023_5min_Ext_230605-015027.jpg</t>
  </si>
  <si>
    <t>C:\SES_in\MARS_SED_2023_5min_Ext_230605-013025.jpg</t>
  </si>
  <si>
    <t>C:\SES_in\MARS_SED_2023_5min_Ext_230605-011029.jpg</t>
  </si>
  <si>
    <t>C:\SES_in\MARS_SED_2023_5min_Ext_230605-005032.jpg</t>
  </si>
  <si>
    <t>C:\SES_in\MARS_SED_2023_5min_Ext_230605-003026.jpg</t>
  </si>
  <si>
    <t>C:\SES_in\MARS_SED_2023_5min_Ext_230605-001027.jpg</t>
  </si>
  <si>
    <t>C:\SES_in\MARS_SED_2023_5min_Ext_230604-235034.jpg</t>
  </si>
  <si>
    <t>C:\SES_in\MARS_SED_2023_5min_Ext_230604-233027.jpg</t>
  </si>
  <si>
    <t>C:\SES_in\MARS_SED_2023_5min_Ext_230604-231024.jpg</t>
  </si>
  <si>
    <t>C:\SES_in\MARS_SED_2023_5min_Ext_230604-225024.jpg</t>
  </si>
  <si>
    <t>C:\SES_in\MARS_SED_2023_5min_Ext_230604-223028.jpg</t>
  </si>
  <si>
    <t>C:\SES_in\MARS_SED_2023_5min_Ext_230604-221020.jpg</t>
  </si>
  <si>
    <t>C:\SES_in\MARS_SED_2023_5min_Ext_230604-215014.jpg</t>
  </si>
  <si>
    <t>C:\SES_in\MARS_SED_2023_5min_Ext_230604-213023.jpg</t>
  </si>
  <si>
    <t>C:\SES_in\MARS_SED_2023_5min_Ext_230604-211022.jpg</t>
  </si>
  <si>
    <t>C:\SES_in\MARS_SED_2023_5min_Ext_230604-205023.jpg</t>
  </si>
  <si>
    <t>C:\SES_in\MARS_SED_2023_5min_Ext_230604-203026.jpg</t>
  </si>
  <si>
    <t>C:\SES_in\MARS_SED_2023_5min_Ext_230604-201019.jpg</t>
  </si>
  <si>
    <t>C:\SES_in\MARS_SED_2023_5min_Ext_230604-195012.jpg</t>
  </si>
  <si>
    <t>C:\SES_in\MARS_SED_2023_5min_Ext_230604-193022.jpg</t>
  </si>
  <si>
    <t>C:\SES_in\MARS_SED_2023_5min_Ext_230604-191021.jpg</t>
  </si>
  <si>
    <t>C:\SES_in\MARS_SED_2023_5min_Ext_230604-185008.jpg</t>
  </si>
  <si>
    <t>C:\SES_in\MARS_SED_2023_5min_Ext_230604-183016.jpg</t>
  </si>
  <si>
    <t>C:\SES_in\MARS_SED_2023_5min_Ext_230604-181016.jpg</t>
  </si>
  <si>
    <t>C:\SES_in\MARS_SED_2023_5min_Ext_230604-175016.jpg</t>
  </si>
  <si>
    <t>C:\SES_in\MARS_SED_2023_5min_Ext_230604-173026.jpg</t>
  </si>
  <si>
    <t>C:\SES_in\MARS_SED_2023_5min_Ext_230604-171027.jpg</t>
  </si>
  <si>
    <t>C:\SES_in\MARS_SED_2023_5min_Ext_230604-165027.jpg</t>
  </si>
  <si>
    <t>C:\SES_in\MARS_SED_2023_5min_Ext_230604-163033.jpg</t>
  </si>
  <si>
    <t>C:\SES_in\MARS_SED_2023_5min_Ext_230604-161036.jpg</t>
  </si>
  <si>
    <t>C:\SES_in\MARS_SED_2023_5min_Ext_230604-155043.jpg</t>
  </si>
  <si>
    <t>C:\SES_in\MARS_SED_2023_5min_Ext_230604-153045.jpg</t>
  </si>
  <si>
    <t>C:\SES_in\MARS_SED_2023_5min_Ext_230604-151046.jpg</t>
  </si>
  <si>
    <t>C:\SES_in\MARS_SED_2023_5min_Ext_230604-145047.jpg</t>
  </si>
  <si>
    <t>C:\SES_in\MARS_SED_2023_5min_Ext_230604-143048.jpg</t>
  </si>
  <si>
    <t>C:\SES_in\MARS_SED_2023_5min_Ext_230604-141054.jpg</t>
  </si>
  <si>
    <t>C:\SES_in\MARS_SED_2023_5min_Ext_230604-135103.jpg</t>
  </si>
  <si>
    <t>C:\SES_in\MARS_SED_2023_5min_Ext_230604-133111.jpg</t>
  </si>
  <si>
    <t>C:\SES_in\MARS_SED_2023_5min_Ext_230604-131107.jpg</t>
  </si>
  <si>
    <t>C:\SES_in\MARS_SED_2023_5min_Ext_230604-125113.jpg</t>
  </si>
  <si>
    <t>C:\SES_in\MARS_SED_2023_5min_Ext_230604-123104.jpg</t>
  </si>
  <si>
    <t>C:\SES_in\MARS_SED_2023_5min_Ext_230604-121111.jpg</t>
  </si>
  <si>
    <t>C:\SES_in\MARS_SED_2023_5min_Ext_230604-115112.jpg</t>
  </si>
  <si>
    <t>C:\SES_in\MARS_SED_2023_5min_Ext_230604-113119.jpg</t>
  </si>
  <si>
    <t>C:\SES_in\MARS_SED_2023_5min_Ext_230604-111122.jpg</t>
  </si>
  <si>
    <t>C:\SES_in\MARS_SED_2023_5min_Ext_230604-105121.jpg</t>
  </si>
  <si>
    <t>C:\SES_in\MARS_SED_2023_5min_Ext_230604-103130.jpg</t>
  </si>
  <si>
    <t>C:\SES_in\MARS_SED_2023_5min_Ext_230604-101129.jpg</t>
  </si>
  <si>
    <t>C:\SES_in\MARS_SED_2023_5min_Ext_230604-095123.jpg</t>
  </si>
  <si>
    <t>C:\SES_in\MARS_SED_2023_5min_Ext_230604-093122.jpg</t>
  </si>
  <si>
    <t>C:\SES_in\MARS_SED_2023_5min_Ext_230604-091130.jpg</t>
  </si>
  <si>
    <t>C:\SES_in\MARS_SED_2023_5min_Ext_230604-085131.jpg</t>
  </si>
  <si>
    <t>C:\SES_in\MARS_SED_2023_5min_Ext_230604-083139.jpg</t>
  </si>
  <si>
    <t>C:\SES_in\MARS_SED_2023_5min_Ext_230604-081128.jpg</t>
  </si>
  <si>
    <t>C:\SES_in\MARS_SED_2023_5min_Ext_230604-075129.jpg</t>
  </si>
  <si>
    <t>C:\SES_in\MARS_SED_2023_5min_Ext_230604-073133.jpg</t>
  </si>
  <si>
    <t>C:\SES_in\MARS_SED_2023_5min_Ext_230604-071139.jpg</t>
  </si>
  <si>
    <t>C:\SES_in\MARS_SED_2023_5min_Ext_230604-065148.jpg</t>
  </si>
  <si>
    <t>C:\SES_in\MARS_SED_2023_5min_Ext_230604-063154.jpg</t>
  </si>
  <si>
    <t>C:\SES_in\MARS_SED_2023_5min_Ext_230604-061152.jpg</t>
  </si>
  <si>
    <t>C:\SES_in\MARS_SED_2023_5min_Ext_230604-055158.jpg</t>
  </si>
  <si>
    <t>C:\SES_in\MARS_SED_2023_5min_Ext_230604-053204.jpg</t>
  </si>
  <si>
    <t>C:\SES_in\MARS_SED_2023_5min_Ext_230604-051202.jpg</t>
  </si>
  <si>
    <t>C:\SES_in\MARS_SED_2023_5min_Ext_230604-045207.jpg</t>
  </si>
  <si>
    <t>C:\SES_in\MARS_SED_2023_5min_Ext_230604-043209.jpg</t>
  </si>
  <si>
    <t>C:\SES_in\MARS_SED_2023_5min_Ext_230604-041209.jpg</t>
  </si>
  <si>
    <t>C:\SES_in\MARS_SED_2023_5min_Ext_230604-035214.jpg</t>
  </si>
  <si>
    <t>C:\SES_in\MARS_SED_2023_5min_Ext_230604-033215.jpg</t>
  </si>
  <si>
    <t>C:\SES_in\MARS_SED_2023_5min_Ext_230604-031211.jpg</t>
  </si>
  <si>
    <t>C:\SES_in\MARS_SED_2023_5min_Ext_230604-025213.jpg</t>
  </si>
  <si>
    <t>C:\SES_in\MARS_SED_2023_5min_Ext_230604-023214.jpg</t>
  </si>
  <si>
    <t>C:\SES_in\MARS_SED_2023_5min_Ext_230604-021216.jpg</t>
  </si>
  <si>
    <t>C:\SES_in\MARS_SED_2023_5min_Ext_230604-015214.jpg</t>
  </si>
  <si>
    <t>C:\SES_in\MARS_SED_2023_5min_Ext_230604-013220.jpg</t>
  </si>
  <si>
    <t>C:\SES_in\MARS_SED_2023_5min_Ext_230604-011217.jpg</t>
  </si>
  <si>
    <t>C:\SES_in\MARS_SED_2023_5min_Ext_230604-005218.jpg</t>
  </si>
  <si>
    <t>C:\SES_in\MARS_SED_2023_5min_Ext_230604-003217.jpg</t>
  </si>
  <si>
    <t>C:\SES_in\MARS_SED_2023_5min_Ext_230604-001222.jpg</t>
  </si>
  <si>
    <t>C:\SES_in\MARS_SED_2023_5min_Ext_230603-235220.jpg</t>
  </si>
  <si>
    <t>C:\SES_in\MARS_SED_2023_5min_Ext_230603-233230.jpg</t>
  </si>
  <si>
    <t>C:\SES_in\MARS_SED_2023_5min_Ext_230603-231232.jpg</t>
  </si>
  <si>
    <t>C:\SES_in\MARS_SED_2023_5min_Ext_230603-225232.jpg</t>
  </si>
  <si>
    <t>C:\SES_in\MARS_SED_2023_5min_Ext_230603-223228.jpg</t>
  </si>
  <si>
    <t>C:\SES_in\MARS_SED_2023_5min_Ext_230603-221237.jpg</t>
  </si>
  <si>
    <t>C:\SES_in\MARS_SED_2023_5min_Ext_230603-215239.jpg</t>
  </si>
  <si>
    <t>C:\SES_in\MARS_SED_2023_5min_Ext_230603-213232.jpg</t>
  </si>
  <si>
    <t>C:\SES_in\MARS_SED_2023_5min_Ext_230603-211236.jpg</t>
  </si>
  <si>
    <t>C:\SES_in\MARS_SED_2023_5min_Ext_230603-205240.jpg</t>
  </si>
  <si>
    <t>C:\SES_in\MARS_SED_2023_5min_Ext_230603-203250.jpg</t>
  </si>
  <si>
    <t>C:\SES_in\MARS_SED_2023_5min_Ext_230603-201300.jpg</t>
  </si>
  <si>
    <t>C:\SES_in\MARS_SED_2023_5min_Ext_230603-195302.jpg</t>
  </si>
  <si>
    <t>C:\SES_in\MARS_SED_2023_5min_Ext_230603-193300.jpg</t>
  </si>
  <si>
    <t>C:\SES_in\MARS_SED_2023_5min_Ext_230603-191243.jpg</t>
  </si>
  <si>
    <t>C:\SES_in\MARS_SED_2023_5min_Ext_230603-185245.jpg</t>
  </si>
  <si>
    <t>C:\SES_in\MARS_SED_2023_5min_Ext_230603-183254.jpg</t>
  </si>
  <si>
    <t>C:\SES_in\MARS_SED_2023_5min_Ext_230603-181246.jpg</t>
  </si>
  <si>
    <t>C:\SES_in\MARS_SED_2023_5min_Ext_230603-175250.jpg</t>
  </si>
  <si>
    <t>C:\SES_in\MARS_SED_2023_5min_Ext_230603-173300.jpg</t>
  </si>
  <si>
    <t>C:\SES_in\MARS_SED_2023_5min_Ext_230603-171309.jpg</t>
  </si>
  <si>
    <t>C:\SES_in\MARS_SED_2023_5min_Ext_230603-165318.jpg</t>
  </si>
  <si>
    <t>C:\SES_in\MARS_SED_2023_5min_Ext_230603-163327.jpg</t>
  </si>
  <si>
    <t>C:\SES_in\MARS_SED_2023_5min_Ext_230603-161326.jpg</t>
  </si>
  <si>
    <t>C:\SES_in\MARS_SED_2023_5min_Ext_230603-155333.jpg</t>
  </si>
  <si>
    <t>C:\SES_in\MARS_SED_2023_5min_Ext_230603-153339.jpg</t>
  </si>
  <si>
    <t>C:\SES_in\MARS_SED_2023_5min_Ext_230603-151341.jpg</t>
  </si>
  <si>
    <t>C:\SES_in\MARS_SED_2023_5min_Ext_230603-145351.jpg</t>
  </si>
  <si>
    <t>C:\SES_in\MARS_SED_2023_5min_Ext_230603-143400.jpg</t>
  </si>
  <si>
    <t>C:\SES_in\MARS_SED_2023_5min_Ext_230603-141409.jpg</t>
  </si>
  <si>
    <t>C:\SES_in\MARS_SED_2023_5min_Ext_230603-135408.jpg</t>
  </si>
  <si>
    <t>C:\SES_in\MARS_SED_2023_5min_Ext_230603-133402.jpg</t>
  </si>
  <si>
    <t>C:\SES_in\MARS_SED_2023_5min_Ext_230603-131404.jpg</t>
  </si>
  <si>
    <t>C:\SES_in\MARS_SED_2023_5min_Ext_230603-125412.jpg</t>
  </si>
  <si>
    <t>C:\SES_in\MARS_SED_2023_5min_Ext_230603-123413.jpg</t>
  </si>
  <si>
    <t>C:\SES_in\MARS_SED_2023_5min_Ext_230603-121414.jpg</t>
  </si>
  <si>
    <t>C:\SES_in\MARS_SED_2023_5min_Ext_230603-115418.jpg</t>
  </si>
  <si>
    <t>C:\SES_in\MARS_SED_2023_5min_Ext_230603-113415.jpg</t>
  </si>
  <si>
    <t>C:\SES_in\MARS_SED_2023_5min_Ext_230603-111425.jpg</t>
  </si>
  <si>
    <t>C:\SES_in\MARS_SED_2023_5min_Ext_230603-105435.jpg</t>
  </si>
  <si>
    <t>C:\SES_in\MARS_SED_2023_5min_Ext_230603-103448.jpg</t>
  </si>
  <si>
    <t>C:\SES_in\MARS_SED_2023_5min_Ext_230603-101454.jpg</t>
  </si>
  <si>
    <t>C:\SES_in\MARS_SED_2023_5min_Ext_230603-095453.jpg</t>
  </si>
  <si>
    <t>C:\SES_in\MARS_SED_2023_5min_Ext_230603-093455.jpg</t>
  </si>
  <si>
    <t>C:\SES_in\MARS_SED_2023_5min_Ext_230603-091506.jpg</t>
  </si>
  <si>
    <t>C:\SES_in\MARS_SED_2023_5min_Ext_230603-085508.jpg</t>
  </si>
  <si>
    <t>C:\SES_in\MARS_SED_2023_5min_Ext_230603-083508.jpg</t>
  </si>
  <si>
    <t>C:\SES_in\MARS_SED_2023_5min_Ext_230603-081515.jpg</t>
  </si>
  <si>
    <t>C:\SES_in\MARS_SED_2023_5min_Ext_230603-075523.jpg</t>
  </si>
  <si>
    <t>C:\SES_in\MARS_SED_2023_5min_Ext_230603-073524.jpg</t>
  </si>
  <si>
    <t>C:\SES_in\MARS_SED_2023_5min_Ext_230603-071529.jpg</t>
  </si>
  <si>
    <t>C:\SES_in\MARS_SED_2023_5min_Ext_230603-065525.jpg</t>
  </si>
  <si>
    <t>C:\SES_in\MARS_SED_2023_5min_Ext_230603-063537.jpg</t>
  </si>
  <si>
    <t>C:\SES_in\MARS_SED_2023_5min_Ext_230603-061530.jpg</t>
  </si>
  <si>
    <t>C:\SES_in\MARS_SED_2023_5min_Ext_230603-055535.jpg</t>
  </si>
  <si>
    <t>C:\SES_in\MARS_SED_2023_5min_Ext_230603-053543.jpg</t>
  </si>
  <si>
    <t>C:\SES_in\MARS_SED_2023_5min_Ext_230603-051548.jpg</t>
  </si>
  <si>
    <t>C:\SES_in\MARS_SED_2023_5min_Ext_230603-045557.jpg</t>
  </si>
  <si>
    <t>C:\SES_in\MARS_SED_2023_5min_Ext_230603-043556.jpg</t>
  </si>
  <si>
    <t>C:\SES_in\MARS_SED_2023_5min_Ext_230603-041609.jpg</t>
  </si>
  <si>
    <t>C:\SES_in\MARS_SED_2023_5min_Ext_230603-035610.jpg</t>
  </si>
  <si>
    <t>C:\SES_in\MARS_SED_2023_5min_Ext_230603-033608.jpg</t>
  </si>
  <si>
    <t>C:\SES_in\MARS_SED_2023_5min_Ext_230603-031611.jpg</t>
  </si>
  <si>
    <t>C:\SES_in\MARS_SED_2023_5min_Ext_230603-025612.jpg</t>
  </si>
  <si>
    <t>C:\SES_in\MARS_SED_2023_5min_Ext_230603-023619.jpg</t>
  </si>
  <si>
    <t>C:\SES_in\MARS_SED_2023_5min_Ext_230603-021623.jpg</t>
  </si>
  <si>
    <t>C:\SES_in\MARS_SED_2023_5min_Ext_230603-015639.jpg</t>
  </si>
  <si>
    <t>C:\SES_in\MARS_SED_2023_5min_Ext_230603-013649.jpg</t>
  </si>
  <si>
    <t>C:\SES_in\MARS_SED_2023_5min_Ext_230603-011645.jpg</t>
  </si>
  <si>
    <t>C:\SES_in\MARS_SED_2023_5min_Ext_230603-005647.jpg</t>
  </si>
  <si>
    <t>C:\SES_in\MARS_SED_2023_5min_Ext_230603-003655.jpg</t>
  </si>
  <si>
    <t>C:\SES_in\MARS_SED_2023_5min_Ext_230603-001704.jpg</t>
  </si>
  <si>
    <t>C:\SES_in\MARS_SED_2023_5min_Ext_230602-235712.jpg</t>
  </si>
  <si>
    <t>C:\SES_in\MARS_SED_2023_5min_Ext_230602-233724.jpg</t>
  </si>
  <si>
    <t>C:\SES_in\MARS_SED_2023_5min_Ext_230602-231725.jpg</t>
  </si>
  <si>
    <t>C:\SES_in\MARS_SED_2023_5min_Ext_230602-225726.jpg</t>
  </si>
  <si>
    <t>C:\SES_in\MARS_SED_2023_5min_Ext_230602-223732.jpg</t>
  </si>
  <si>
    <t>C:\SES_in\MARS_SED_2023_5min_Ext_230602-221733.jpg</t>
  </si>
  <si>
    <t>C:\SES_in\MARS_SED_2023_5min_Ext_230602-215746.jpg</t>
  </si>
  <si>
    <t>C:\SES_in\MARS_SED_2023_5min_Ext_230602-213756.jpg</t>
  </si>
  <si>
    <t>C:\SES_in\MARS_SED_2023_5min_Ext_230602-211757.jpg</t>
  </si>
  <si>
    <t>C:\SES_in\MARS_SED_2023_5min_Ext_230602-205811.jpg</t>
  </si>
  <si>
    <t>C:\SES_in\MARS_SED_2023_5min_Ext_230602-203816.jpg</t>
  </si>
  <si>
    <t>C:\SES_in\MARS_SED_2023_5min_Ext_230602-201827.jpg</t>
  </si>
  <si>
    <t>C:\SES_in\MARS_SED_2023_5min_Ext_230602-195844.jpg</t>
  </si>
  <si>
    <t>C:\SES_in\MARS_SED_2023_5min_Ext_230602-193845.jpg</t>
  </si>
  <si>
    <t>C:\SES_in\MARS_SED_2023_5min_Ext_230602-191858.jpg</t>
  </si>
  <si>
    <t>C:\SES_in\MARS_SED_2023_5min_Ext_230602-185915.jpg</t>
  </si>
  <si>
    <t>C:\SES_in\MARS_SED_2023_5min_Ext_230602-183918.jpg</t>
  </si>
  <si>
    <t>C:\SES_in\MARS_SED_2023_5min_Ext_230602-181924.jpg</t>
  </si>
  <si>
    <t>C:\SES_in\MARS_SED_2023_5min_Ext_230602-175931.jpg</t>
  </si>
  <si>
    <t>C:\SES_in\MARS_SED_2023_5min_Ext_230602-173944.jpg</t>
  </si>
  <si>
    <t>C:\SES_in\MARS_SED_2023_5min_Ext_230602-171958.jpg</t>
  </si>
  <si>
    <t>C:\SES_in\MARS_SED_2023_5min_Ext_230602-170006.jpg</t>
  </si>
  <si>
    <t>C:\SES_in\MARS_SED_2023_5min_Ext_230602-164021.jpg</t>
  </si>
  <si>
    <t>C:\SES_in\MARS_SED_2023_5min_Ext_230602-162038.jpg</t>
  </si>
  <si>
    <t>C:\SES_in\MARS_SED_2023_5min_Ext_230602-160055.jpg</t>
  </si>
  <si>
    <t>C:\SES_in\MARS_SED_2023_5min_Ext_230602-154104.jpg</t>
  </si>
  <si>
    <t>C:\SES_in\MARS_SED_2023_5min_Ext_230602-152122.jpg</t>
  </si>
  <si>
    <t>C:\SES_in\MARS_SED_2023_5min_Ext_230602-150136.jpg</t>
  </si>
  <si>
    <t>C:\SES_in\MARS_SED_2023_5min_Ext_230602-144152.jpg</t>
  </si>
  <si>
    <t>C:\SES_in\MARS_SED_2023_5min_Ext_230602-142201.jpg</t>
  </si>
  <si>
    <t>C:\SES_in\MARS_SED_2023_5min_Ext_230602-140216.jpg</t>
  </si>
  <si>
    <t>C:\SES_in\MARS_SED_2023_5min_Ext_230602-134222.jpg</t>
  </si>
  <si>
    <t>C:\SES_in\MARS_SED_2023_5min_Ext_230602-132230.jpg</t>
  </si>
  <si>
    <t>C:\SES_in\MARS_SED_2023_5min_Ext_230602-130237.jpg</t>
  </si>
  <si>
    <t>C:\SES_in\MARS_SED_2023_5min_Ext_230602-124249.jpg</t>
  </si>
  <si>
    <t>C:\SES_in\MARS_SED_2023_5min_Ext_230602-122308.jpg</t>
  </si>
  <si>
    <t>C:\SES_in\MARS_SED_2023_5min_Ext_230602-120322.jpg</t>
  </si>
  <si>
    <t>C:\SES_in\MARS_SED_2023_5min_Ext_230602-114331.jpg</t>
  </si>
  <si>
    <t>C:\SES_in\MARS_SED_2023_5min_Ext_230602-112349.jpg</t>
  </si>
  <si>
    <t>C:\SES_in\MARS_SED_2023_5min_Ext_230602-110405.jpg</t>
  </si>
  <si>
    <t>C:\SES_in\MARS_SED_2023_5min_Ext_230602-104421.jpg</t>
  </si>
  <si>
    <t>C:\SES_in\MARS_SED_2023_5min_Ext_230602-102427.jpg</t>
  </si>
  <si>
    <t>C:\SES_in\MARS_SED_2023_5min_Ext_230602-100443.jpg</t>
  </si>
  <si>
    <t>C:\SES_in\MARS_SED_2023_5min_Ext_230602-094449.jpg</t>
  </si>
  <si>
    <t>C:\SES_in\MARS_SED_2023_5min_Ext_230602-092508.jpg</t>
  </si>
  <si>
    <t>C:\SES_in\MARS_SED_2023_5min_Ext_230602-090524.jpg</t>
  </si>
  <si>
    <t>C:\SES_in\MARS_SED_2023_5min_Ext_230602-084532.jpg</t>
  </si>
  <si>
    <t>C:\SES_in\MARS_SED_2023_5min_Ext_230602-082544.jpg</t>
  </si>
  <si>
    <t>C:\SES_in\MARS_SED_2023_5min_Ext_230602-080558.jpg</t>
  </si>
  <si>
    <t>C:\SES_in\MARS_SED_2023_5min_Ext_230602-074616.jpg</t>
  </si>
  <si>
    <t>C:\SES_in\MARS_SED_2023_5min_Ext_230602-072633.jpg</t>
  </si>
  <si>
    <t>C:\SES_in\MARS_SED_2023_5min_Ext_230602-070650.jpg</t>
  </si>
  <si>
    <t>C:\SES_in\MARS_SED_2023_5min_Ext_230602-064656.jpg</t>
  </si>
  <si>
    <t>C:\SES_in\MARS_SED_2023_5min_Ext_230602-062710.jpg</t>
  </si>
  <si>
    <t>C:\SES_in\MARS_SED_2023_5min_Ext_230602-060723.jpg</t>
  </si>
  <si>
    <t>C:\SES_in\MARS_SED_2023_5min_Ext_230602-054742.jpg</t>
  </si>
  <si>
    <t>C:\SES_in\MARS_SED_2023_5min_Ext_230602-052801.jpg</t>
  </si>
  <si>
    <t>C:\SES_in\MARS_SED_2023_5min_Ext_230602-050816.jpg</t>
  </si>
  <si>
    <t>C:\SES_in\MARS_SED_2023_5min_Ext_230602-044835.jpg</t>
  </si>
  <si>
    <t>C:\SES_in\MARS_SED_2023_5min_Ext_230602-042848.jpg</t>
  </si>
  <si>
    <t>C:\SES_in\MARS_SED_2023_5min_Ext_230602-040858.jpg</t>
  </si>
  <si>
    <t>C:\SES_in\MARS_SED_2023_5min_Ext_230602-034912.jpg</t>
  </si>
  <si>
    <t>C:\SES_in\MARS_SED_2023_5min_Ext_230602-032930.jpg</t>
  </si>
  <si>
    <t>C:\SES_in\MARS_SED_2023_5min_Ext_230602-030949.jpg</t>
  </si>
  <si>
    <t>C:\SES_in\MARS_SED_2023_5min_Ext_230602-025005.jpg</t>
  </si>
  <si>
    <t>C:\SES_in\MARS_SED_2023_5min_Ext_230602-023016.jpg</t>
  </si>
  <si>
    <t>C:\SES_in\MARS_SED_2023_5min_Ext_230602-021031.jpg</t>
  </si>
  <si>
    <t>C:\SES_in\MARS_SED_2023_5min_Ext_230602-015045.jpg</t>
  </si>
  <si>
    <t>C:\SES_in\MARS_SED_2023_5min_Ext_230602-013101.jpg</t>
  </si>
  <si>
    <t>C:\SES_in\MARS_SED_2023_5min_Ext_230602-011122.jpg</t>
  </si>
  <si>
    <t>C:\SES_in\MARS_SED_2023_5min_Ext_230602-005137.jpg</t>
  </si>
  <si>
    <t>C:\SES_in\MARS_SED_2023_5min_Ext_230602-003150.jpg</t>
  </si>
  <si>
    <t>C:\SES_in\MARS_SED_2023_5min_Ext_230602-001209.jpg</t>
  </si>
  <si>
    <t>C:\SES_in\MARS_SED_2023_5min_Ext_230601-235229.jpg</t>
  </si>
  <si>
    <t>C:\SES_in\MARS_SED_2023_5min_Ext_230601-233247.jpg</t>
  </si>
  <si>
    <t>C:\SES_in\MARS_SED_2023_5min_Ext_230601-231255.jpg</t>
  </si>
  <si>
    <t>C:\SES_in\MARS_SED_2023_5min_Ext_230601-225313.jpg</t>
  </si>
  <si>
    <t>C:\SES_in\MARS_SED_2023_5min_Ext_230601-223334.jpg</t>
  </si>
  <si>
    <t>C:\SES_in\MARS_SED_2023_5min_Ext_230601-221353.jpg</t>
  </si>
  <si>
    <t>C:\SES_in\MARS_SED_2023_5min_Ext_230601-215414.jpg</t>
  </si>
  <si>
    <t>C:\SES_in\MARS_SED_2023_5min_Ext_230601-213430.jpg</t>
  </si>
  <si>
    <t>C:\SES_in\MARS_SED_2023_5min_Ext_230601-211451.jpg</t>
  </si>
  <si>
    <t>C:\SES_in\MARS_SED_2023_5min_Ext_230601-205509.jpg</t>
  </si>
  <si>
    <t>C:\SES_in\MARS_SED_2023_5min_Ext_230601-203528.jpg</t>
  </si>
  <si>
    <t>C:\SES_in\MARS_SED_2023_5min_Ext_230601-201548.jpg</t>
  </si>
  <si>
    <t>C:\SES_in\MARS_SED_2023_5min_Ext_230601-195606.jpg</t>
  </si>
  <si>
    <t>C:\SES_in\MARS_SED_2023_5min_Ext_230601-193620.jpg</t>
  </si>
  <si>
    <t>C:\SES_in\MARS_SED_2023_5min_Ext_230601-191625.jpg</t>
  </si>
  <si>
    <t>C:\SES_in\MARS_SED_2023_5min_Ext_230601-185633.jpg</t>
  </si>
  <si>
    <t>C:\SES_in\MARS_SED_2023_5min_Ext_230601-183655.jpg</t>
  </si>
  <si>
    <t>C:\SES_in\MARS_SED_2023_5min_Ext_230601-181717.jpg</t>
  </si>
  <si>
    <t>C:\SES_in\MARS_SED_2023_5min_Ext_230601-175735.jpg</t>
  </si>
  <si>
    <t>C:\SES_in\MARS_SED_2023_5min_Ext_230601-173752.jpg</t>
  </si>
  <si>
    <t>C:\SES_in\MARS_SED_2023_5min_Ext_230601-171805.jpg</t>
  </si>
  <si>
    <t>C:\SES_in\MARS_SED_2023_5min_Ext_230601-165824.jpg</t>
  </si>
  <si>
    <t>C:\SES_in\MARS_SED_2023_5min_Ext_230601-163841.jpg</t>
  </si>
  <si>
    <t>C:\SES_in\MARS_SED_2023_5min_Ext_230601-161857.jpg</t>
  </si>
  <si>
    <t>C:\SES_in\MARS_SED_2023_5min_Ext_230601-155904.jpg</t>
  </si>
  <si>
    <t>C:\SES_in\MARS_SED_2023_5min_Ext_230601-153912.jpg</t>
  </si>
  <si>
    <t>C:\SES_in\MARS_SED_2023_5min_Ext_230601-151929.jpg</t>
  </si>
  <si>
    <t>C:\SES_in\MARS_SED_2023_5min_Ext_230601-145945.jpg</t>
  </si>
  <si>
    <t>C:\SES_in\MARS_SED_2023_5min_Ext_230601-144000.jpg</t>
  </si>
  <si>
    <t>C:\SES_in\MARS_SED_2023_5min_Ext_230601-142012.jpg</t>
  </si>
  <si>
    <t>C:\SES_in\MARS_SED_2023_5min_Ext_230601-140018.jpg</t>
  </si>
  <si>
    <t>C:\SES_in\MARS_SED_2023_5min_Ext_230601-134035.jpg</t>
  </si>
  <si>
    <t>C:\SES_in\MARS_SED_2023_5min_Ext_230601-132051.jpg</t>
  </si>
  <si>
    <t>C:\SES_in\MARS_SED_2023_5min_Ext_230601-130114.jpg</t>
  </si>
  <si>
    <t>C:\SES_in\MARS_SED_2023_5min_Ext_230601-124131.jpg</t>
  </si>
  <si>
    <t>C:\SES_in\MARS_SED_2023_5min_Ext_230601-122150.jpg</t>
  </si>
  <si>
    <t>C:\SES_in\MARS_SED_2023_5min_Ext_230601-120206.jpg</t>
  </si>
  <si>
    <t>C:\SES_in\MARS_SED_2023_5min_Ext_230601-114215.jpg</t>
  </si>
  <si>
    <t>C:\SES_in\MARS_SED_2023_5min_Ext_230601-112223.jpg</t>
  </si>
  <si>
    <t>C:\SES_in\MARS_SED_2023_5min_Ext_230601-110242.jpg</t>
  </si>
  <si>
    <t>C:\SES_in\MARS_SED_2023_5min_Ext_230601-104255.jpg</t>
  </si>
  <si>
    <t>C:\SES_in\MARS_SED_2023_5min_Ext_230601-102308.jpg</t>
  </si>
  <si>
    <t>C:\SES_in\MARS_SED_2023_5min_Ext_230601-100325.jpg</t>
  </si>
  <si>
    <t>C:\SES_in\MARS_SED_2023_5min_Ext_230601-094341.jpg</t>
  </si>
  <si>
    <t>C:\SES_in\MARS_SED_2023_5min_Ext_230601-092357.jpg</t>
  </si>
  <si>
    <t>C:\SES_in\MARS_SED_2023_5min_Ext_230601-090412.jpg</t>
  </si>
  <si>
    <t>C:\SES_in\MARS_SED_2023_5min_Ext_230601-084431.jpg</t>
  </si>
  <si>
    <t>C:\SES_in\MARS_SED_2023_5min_Ext_230601-082452.jpg</t>
  </si>
  <si>
    <t>C:\SES_in\MARS_SED_2023_5min_Ext_230601-080508.jpg</t>
  </si>
  <si>
    <t>C:\SES_in\MARS_SED_2023_5min_Ext_230601-074529.jpg</t>
  </si>
  <si>
    <t>C:\SES_in\MARS_SED_2023_5min_Ext_230601-072542.jpg</t>
  </si>
  <si>
    <t>C:\SES_in\MARS_SED_2023_5min_Ext_230601-070558.jpg</t>
  </si>
  <si>
    <t>C:\SES_in\MARS_SED_2023_5min_Ext_230601-064620.jpg</t>
  </si>
  <si>
    <t>C:\SES_in\MARS_SED_2023_5min_Ext_230601-062638.jpg</t>
  </si>
  <si>
    <t>C:\SES_in\MARS_SED_2023_5min_Ext_230601-060658.jpg</t>
  </si>
  <si>
    <t>C:\SES_in\MARS_SED_2023_5min_Ext_230601-054717.jpg</t>
  </si>
  <si>
    <t>C:\SES_in\MARS_SED_2023_5min_Ext_230601-052737.jpg</t>
  </si>
  <si>
    <t>C:\SES_in\MARS_SED_2023_5min_Ext_230601-050756.jpg</t>
  </si>
  <si>
    <t>C:\SES_in\MARS_SED_2023_5min_Ext_230601-044818.jpg</t>
  </si>
  <si>
    <t>C:\SES_in\MARS_SED_2023_5min_Ext_230601-042838.jpg</t>
  </si>
  <si>
    <t>C:\SES_in\MARS_SED_2023_5min_Ext_230601-040900.jpg</t>
  </si>
  <si>
    <t>C:\SES_in\MARS_SED_2023_5min_Ext_230601-034922.jpg</t>
  </si>
  <si>
    <t>C:\SES_in\MARS_SED_2023_5min_Ext_230601-032938.jpg</t>
  </si>
  <si>
    <t>C:\SES_in\MARS_SED_2023_5min_Ext_230601-031001.jpg</t>
  </si>
  <si>
    <t>C:\SES_in\MARS_SED_2023_5min_Ext_230601-025015.jpg</t>
  </si>
  <si>
    <t>C:\SES_in\MARS_SED_2023_5min_Ext_230601-023031.jpg</t>
  </si>
  <si>
    <t>C:\SES_in\MARS_SED_2023_5min_Ext_230601-021044.jpg</t>
  </si>
  <si>
    <t>C:\SES_in\MARS_SED_2023_5min_Ext_230601-015057.jpg</t>
  </si>
  <si>
    <t>C:\SES_in\MARS_SED_2023_5min_Ext_230601-013116.jpg</t>
  </si>
  <si>
    <t>C:\SES_in\MARS_SED_2023_5min_Ext_230601-011136.jpg</t>
  </si>
  <si>
    <t>C:\SES_in\MARS_SED_2023_5min_Ext_230601-005154.jpg</t>
  </si>
  <si>
    <t>C:\SES_in\MARS_SED_2023_5min_Ext_230601-003214.jpg</t>
  </si>
  <si>
    <t>C:\SES_in\MARS_SED_2023_5min_Ext_230601-001231.jpg</t>
  </si>
  <si>
    <t>C:\SES_in\MARS_SED_2023_5min_Ext_230531-235217.jpg</t>
  </si>
  <si>
    <t>C:\SES_in\MARS_SED_2023_5min_Ext_230531-233239.jpg</t>
  </si>
  <si>
    <t>C:\SES_in\MARS_SED_2023_5min_Ext_230531-231254.jpg</t>
  </si>
  <si>
    <t>C:\SES_in\MARS_SED_2023_5min_Ext_230531-225312.jpg</t>
  </si>
  <si>
    <t>C:\SES_in\MARS_SED_2023_5min_Ext_230531-223330.jpg</t>
  </si>
  <si>
    <t>C:\SES_in\MARS_SED_2023_5min_Ext_230531-221349.jpg</t>
  </si>
  <si>
    <t>C:\SES_in\MARS_SED_2023_5min_Ext_230530-150858.jpg</t>
  </si>
  <si>
    <t>C:\SES_in\MARS_SED_2023_5min_Ext_230530-144856.jpg</t>
  </si>
  <si>
    <t>C:\SES_in\MARS_SED_2023_5min_Ext_230530-142845.jpg</t>
  </si>
  <si>
    <t>C:\SES_in\MARS_SED_2023_5min_Ext_230530-140837.jpg</t>
  </si>
  <si>
    <t>C:\SES_in\MARS_SED_2023_5min_Ext_230530-134841.jpg</t>
  </si>
  <si>
    <t>C:\SES_in\MARS_SED_2023_5min_Ext_230530-132844.jpg</t>
  </si>
  <si>
    <t>C:\SES_in\MARS_SED_2023_5min_Ext_230530-130848.jpg</t>
  </si>
  <si>
    <t>C:\SES_in\MARS_SED_2023_5min_Ext_230530-124847.jpg</t>
  </si>
  <si>
    <t>C:\SES_in\MARS_SED_2023_5min_Ext_230530-122848.jpg</t>
  </si>
  <si>
    <t>C:\SES_in\MARS_SED_2023_5min_Ext_230530-120843.jpg</t>
  </si>
  <si>
    <t>C:\SES_in\MARS_SED_2023_5min_Ext_230530-114844.jpg</t>
  </si>
  <si>
    <t>C:\SES_in\MARS_SED_2023_5min_Ext_230530-112839.jpg</t>
  </si>
  <si>
    <t>C:\SES_in\MARS_SED_2023_5min_Ext_230530-110841.jpg</t>
  </si>
  <si>
    <t>C:\SES_in\MARS_SED_2023_5min_Ext_230530-104839.jpg</t>
  </si>
  <si>
    <t>C:\SES_in\MARS_SED_2023_5min_Ext_230530-102842.jpg</t>
  </si>
  <si>
    <t>C:\SES_in\MARS_SED_2023_5min_Ext_230530-100839.jpg</t>
  </si>
  <si>
    <t>C:\SES_in\MARS_SED_2023_5min_Ext_230530-094831.jpg</t>
  </si>
  <si>
    <t>C:\SES_in\MARS_SED_2023_5min_Ext_230530-092834.jpg</t>
  </si>
  <si>
    <t>C:\SES_in\MARS_SED_2023_5min_Ext_230530-090839.jpg</t>
  </si>
  <si>
    <t>C:\SES_in\MARS_SED_2023_5min_Ext_230530-084839.jpg</t>
  </si>
  <si>
    <t>C:\SES_in\MARS_SED_2023_5min_Ext_230530-082846.jpg</t>
  </si>
  <si>
    <t>C:\SES_in\MARS_SED_2023_5min_Ext_230530-080844.jpg</t>
  </si>
  <si>
    <t>C:\SES_in\MARS_SED_2023_5min_Ext_230530-074840.jpg</t>
  </si>
  <si>
    <t>C:\SES_in\MARS_SED_2023_5min_Ext_230530-072838.jpg</t>
  </si>
  <si>
    <t>C:\SES_in\MARS_SED_2023_5min_Ext_230530-070831.jpg</t>
  </si>
  <si>
    <t>C:\SES_in\MARS_SED_2023_5min_Ext_230530-064836.jpg</t>
  </si>
  <si>
    <t>C:\SES_in\MARS_SED_2023_5min_Ext_230530-062825.jpg</t>
  </si>
  <si>
    <t>C:\SES_in\MARS_SED_2023_5min_Ext_230530-060828.jpg</t>
  </si>
  <si>
    <t>C:\SES_in\MARS_SED_2023_5min_Ext_230530-054831.jpg</t>
  </si>
  <si>
    <t>C:\SES_in\MARS_SED_2023_5min_Ext_230530-052828.jpg</t>
  </si>
  <si>
    <t>C:\SES_in\MARS_SED_2023_5min_Ext_230530-050833.jpg</t>
  </si>
  <si>
    <t>C:\SES_in\MARS_SED_2023_5min_Ext_230530-044841.jpg</t>
  </si>
  <si>
    <t>C:\SES_in\MARS_SED_2023_5min_Ext_230530-042846.jpg</t>
  </si>
  <si>
    <t>C:\SES_in\MARS_SED_2023_5min_Ext_230530-040840.jpg</t>
  </si>
  <si>
    <t>C:\SES_in\MARS_SED_2023_5min_Ext_230530-034846.jpg</t>
  </si>
  <si>
    <t>C:\SES_in\MARS_SED_2023_5min_Ext_230530-032842.jpg</t>
  </si>
  <si>
    <t>C:\SES_in\MARS_SED_2023_5min_Ext_230530-030838.jpg</t>
  </si>
  <si>
    <t>C:\SES_in\MARS_SED_2023_5min_Ext_230530-024837.jpg</t>
  </si>
  <si>
    <t>C:\SES_in\MARS_SED_2023_5min_Ext_230530-022838.jpg</t>
  </si>
  <si>
    <t>C:\SES_in\MARS_SED_2023_5min_Ext_230530-020842.jpg</t>
  </si>
  <si>
    <t>C:\SES_in\MARS_SED_2023_5min_Ext_230530-014836.jpg</t>
  </si>
  <si>
    <t>C:\SES_in\MARS_SED_2023_5min_Ext_230530-012841.jpg</t>
  </si>
  <si>
    <t>C:\SES_in\MARS_SED_2023_5min_Ext_230530-010847.jpg</t>
  </si>
  <si>
    <t>C:\SES_in\MARS_SED_2023_5min_Ext_230530-004834.jpg</t>
  </si>
  <si>
    <t>C:\SES_in\MARS_SED_2023_5min_Ext_230530-002838.jpg</t>
  </si>
  <si>
    <t>C:\SES_in\MARS_SED_2023_5min_Ext_230530-000845.jpg</t>
  </si>
  <si>
    <t>C:\SES_in\MARS_SED_2023_5min_Ext_230529-234843.jpg</t>
  </si>
  <si>
    <t>C:\SES_in\MARS_SED_2023_5min_Ext_230529-232835.jpg</t>
  </si>
  <si>
    <t>C:\SES_in\MARS_SED_2023_5min_Ext_230529-230840.jpg</t>
  </si>
  <si>
    <t>C:\SES_in\MARS_SED_2023_5min_Ext_230529-224829.jpg</t>
  </si>
  <si>
    <t>C:\SES_in\MARS_SED_2023_5min_Ext_230529-222833.jpg</t>
  </si>
  <si>
    <t>C:\SES_in\MARS_SED_2023_5min_Ext_230529-220840.jpg</t>
  </si>
  <si>
    <t>C:\SES_in\MARS_SED_2023_5min_Ext_230529-214832.jpg</t>
  </si>
  <si>
    <t>C:\SES_in\MARS_SED_2023_5min_Ext_230529-212827.jpg</t>
  </si>
  <si>
    <t>C:\SES_in\MARS_SED_2023_5min_Ext_230529-210833.jpg</t>
  </si>
  <si>
    <t>C:\SES_in\MARS_SED_2023_5min_Ext_230529-204834.jpg</t>
  </si>
  <si>
    <t>C:\SES_in\MARS_SED_2023_5min_Ext_230529-202837.jpg</t>
  </si>
  <si>
    <t>C:\SES_in\MARS_SED_2023_5min_Ext_230529-200843.jpg</t>
  </si>
  <si>
    <t>C:\SES_in\MARS_SED_2023_5min_Ext_230529-194849.jpg</t>
  </si>
  <si>
    <t>C:\SES_in\MARS_SED_2023_5min_Ext_230529-192850.jpg</t>
  </si>
  <si>
    <t>C:\SES_in\MARS_SED_2023_5min_Ext_230529-190848.jpg</t>
  </si>
  <si>
    <t>C:\SES_in\MARS_SED_2023_5min_Ext_230529-184849.jpg</t>
  </si>
  <si>
    <t>C:\SES_in\MARS_SED_2023_5min_Ext_230529-182850.jpg</t>
  </si>
  <si>
    <t>C:\SES_in\MARS_SED_2023_5min_Ext_230529-180846.jpg</t>
  </si>
  <si>
    <t>C:\SES_in\MARS_SED_2023_5min_Ext_230529-174846.jpg</t>
  </si>
  <si>
    <t>C:\SES_in\MARS_SED_2023_5min_Ext_230529-172849.jpg</t>
  </si>
  <si>
    <t>C:\SES_in\MARS_SED_2023_5min_Ext_230529-170847.jpg</t>
  </si>
  <si>
    <t>C:\SES_in\MARS_SED_2023_5min_Ext_230529-164845.jpg</t>
  </si>
  <si>
    <t>C:\SES_in\MARS_SED_2023_5min_Ext_230529-162848.jpg</t>
  </si>
  <si>
    <t>C:\SES_in\MARS_SED_2023_5min_Ext_230529-160854.jpg</t>
  </si>
  <si>
    <t>C:\SES_in\MARS_SED_2023_5min_Ext_230529-154902.jpg</t>
  </si>
  <si>
    <t>C:\SES_in\MARS_SED_2023_5min_Ext_230529-152912.jpg</t>
  </si>
  <si>
    <t>C:\SES_in\MARS_SED_2023_5min_Ext_230529-150909.jpg</t>
  </si>
  <si>
    <t>C:\SES_in\MARS_SED_2023_5min_Ext_230529-144916.jpg</t>
  </si>
  <si>
    <t>C:\SES_in\MARS_SED_2023_5min_Ext_230529-142916.jpg</t>
  </si>
  <si>
    <t>C:\SES_in\MARS_SED_2023_5min_Ext_230529-140909.jpg</t>
  </si>
  <si>
    <t>C:\SES_in\MARS_SED_2023_5min_Ext_230529-134900.jpg</t>
  </si>
  <si>
    <t>C:\SES_in\MARS_SED_2023_5min_Ext_230529-132909.jpg</t>
  </si>
  <si>
    <t>C:\SES_in\MARS_SED_2023_5min_Ext_230529-130916.jpg</t>
  </si>
  <si>
    <t>C:\SES_in\MARS_SED_2023_5min_Ext_230529-124924.jpg</t>
  </si>
  <si>
    <t>C:\SES_in\MARS_SED_2023_5min_Ext_230529-122921.jpg</t>
  </si>
  <si>
    <t>C:\SES_in\MARS_SED_2023_5min_Ext_230529-120919.jpg</t>
  </si>
  <si>
    <t>C:\SES_in\MARS_SED_2023_5min_Ext_230529-114918.jpg</t>
  </si>
  <si>
    <t>C:\SES_in\MARS_SED_2023_5min_Ext_230529-112920.jpg</t>
  </si>
  <si>
    <t>C:\SES_in\MARS_SED_2023_5min_Ext_230529-110925.jpg</t>
  </si>
  <si>
    <t>C:\SES_in\MARS_SED_2023_5min_Ext_230529-104931.jpg</t>
  </si>
  <si>
    <t>C:\SES_in\MARS_SED_2023_5min_Ext_230529-102923.jpg</t>
  </si>
  <si>
    <t>C:\SES_in\MARS_SED_2023_5min_Ext_230529-100928.jpg</t>
  </si>
  <si>
    <t>C:\SES_in\MARS_SED_2023_5min_Ext_230529-094934.jpg</t>
  </si>
  <si>
    <t>C:\SES_in\MARS_SED_2023_5min_Ext_230529-092922.jpg</t>
  </si>
  <si>
    <t>C:\SES_in\MARS_SED_2023_5min_Ext_230529-090935.jpg</t>
  </si>
  <si>
    <t>C:\SES_in\MARS_SED_2023_5min_Ext_230529-084927.jpg</t>
  </si>
  <si>
    <t>C:\SES_in\MARS_SED_2023_5min_Ext_230529-082924.jpg</t>
  </si>
  <si>
    <t>C:\SES_in\MARS_SED_2023_5min_Ext_230529-080932.jpg</t>
  </si>
  <si>
    <t>C:\SES_in\MARS_SED_2023_5min_Ext_230529-074930.jpg</t>
  </si>
  <si>
    <t>C:\SES_in\MARS_SED_2023_5min_Ext_230529-072938.jpg</t>
  </si>
  <si>
    <t>C:\SES_in\MARS_SED_2023_5min_Ext_230529-070943.jpg</t>
  </si>
  <si>
    <t>C:\SES_in\MARS_SED_2023_5min_Ext_230529-064940.jpg</t>
  </si>
  <si>
    <t>C:\SES_in\MARS_SED_2023_5min_Ext_230529-062929.jpg</t>
  </si>
  <si>
    <t>C:\SES_in\MARS_SED_2023_5min_Ext_230529-060941.jpg</t>
  </si>
  <si>
    <t>C:\SES_in\MARS_SED_2023_5min_Ext_230529-054949.jpg</t>
  </si>
  <si>
    <t>C:\SES_in\MARS_SED_2023_5min_Ext_230529-052952.jpg</t>
  </si>
  <si>
    <t>C:\SES_in\MARS_SED_2023_5min_Ext_230529-051000.jpg</t>
  </si>
  <si>
    <t>C:\SES_in\MARS_SED_2023_5min_Ext_230529-045004.jpg</t>
  </si>
  <si>
    <t>C:\SES_in\MARS_SED_2023_5min_Ext_230529-043006.jpg</t>
  </si>
  <si>
    <t>C:\SES_in\MARS_SED_2023_5min_Ext_230529-041019.jpg</t>
  </si>
  <si>
    <t>C:\SES_in\MARS_SED_2023_5min_Ext_230529-035028.jpg</t>
  </si>
  <si>
    <t>C:\SES_in\MARS_SED_2023_5min_Ext_230529-033041.jpg</t>
  </si>
  <si>
    <t>C:\SES_in\MARS_SED_2023_5min_Ext_230529-031044.jpg</t>
  </si>
  <si>
    <t>C:\SES_in\MARS_SED_2023_5min_Ext_230529-025045.jpg</t>
  </si>
  <si>
    <t>C:\SES_in\MARS_SED_2023_5min_Ext_230529-023100.jpg</t>
  </si>
  <si>
    <t>C:\SES_in\MARS_SED_2023_5min_Ext_230529-021105.jpg</t>
  </si>
  <si>
    <t>C:\SES_in\MARS_SED_2023_5min_Ext_230529-015103.jpg</t>
  </si>
  <si>
    <t>C:\SES_in\MARS_SED_2023_5min_Ext_230529-013107.jpg</t>
  </si>
  <si>
    <t>C:\SES_in\MARS_SED_2023_5min_Ext_230529-011119.jpg</t>
  </si>
  <si>
    <t>C:\SES_in\MARS_SED_2023_5min_Ext_230529-005127.jpg</t>
  </si>
  <si>
    <t>C:\SES_in\MARS_SED_2023_5min_Ext_230529-003133.jpg</t>
  </si>
  <si>
    <t>C:\SES_in\MARS_SED_2023_5min_Ext_230529-001141.jpg</t>
  </si>
  <si>
    <t>C:\SES_in\MARS_SED_2023_5min_Ext_230528-235151.jpg</t>
  </si>
  <si>
    <t>C:\SES_in\MARS_SED_2023_5min_Ext_230528-233157.jpg</t>
  </si>
  <si>
    <t>C:\SES_in\MARS_SED_2023_5min_Ext_230528-231209.jpg</t>
  </si>
  <si>
    <t>C:\SES_in\MARS_SED_2023_5min_Ext_230528-225217.jpg</t>
  </si>
  <si>
    <t>C:\SES_in\MARS_SED_2023_5min_Ext_230528-223227.jpg</t>
  </si>
  <si>
    <t>C:\SES_in\MARS_SED_2023_5min_Ext_230528-221228.jpg</t>
  </si>
  <si>
    <t>C:\SES_in\MARS_SED_2023_5min_Ext_230528-215237.jpg</t>
  </si>
  <si>
    <t>C:\SES_in\MARS_SED_2023_5min_Ext_230528-213251.jpg</t>
  </si>
  <si>
    <t>C:\SES_in\MARS_SED_2023_5min_Ext_230528-211304.jpg</t>
  </si>
  <si>
    <t>C:\SES_in\MARS_SED_2023_5min_Ext_230528-205315.jpg</t>
  </si>
  <si>
    <t>C:\SES_in\MARS_SED_2023_5min_Ext_230528-203319.jpg</t>
  </si>
  <si>
    <t>C:\SES_in\MARS_SED_2023_5min_Ext_230528-201333.jpg</t>
  </si>
  <si>
    <t>C:\SES_in\MARS_SED_2023_5min_Ext_230528-195342.jpg</t>
  </si>
  <si>
    <t>C:\SES_in\MARS_SED_2023_5min_Ext_230528-193350.jpg</t>
  </si>
  <si>
    <t>C:\SES_in\MARS_SED_2023_5min_Ext_230528-191340.jpg</t>
  </si>
  <si>
    <t>C:\SES_in\MARS_SED_2023_5min_Ext_230528-185348.jpg</t>
  </si>
  <si>
    <t>C:\SES_in\MARS_SED_2023_5min_Ext_230528-183352.jpg</t>
  </si>
  <si>
    <t>C:\SES_in\MARS_SED_2023_5min_Ext_230528-181409.jpg</t>
  </si>
  <si>
    <t>C:\SES_in\MARS_SED_2023_5min_Ext_230528-175416.jpg</t>
  </si>
  <si>
    <t>C:\SES_in\MARS_SED_2023_5min_Ext_230528-173423.jpg</t>
  </si>
  <si>
    <t>C:\SES_in\MARS_SED_2023_5min_Ext_230528-171436.jpg</t>
  </si>
  <si>
    <t>C:\SES_in\MARS_SED_2023_5min_Ext_230528-165445.jpg</t>
  </si>
  <si>
    <t>C:\SES_in\MARS_SED_2023_5min_Ext_230528-163448.jpg</t>
  </si>
  <si>
    <t>C:\SES_in\MARS_SED_2023_5min_Ext_230528-161500.jpg</t>
  </si>
  <si>
    <t>C:\SES_in\MARS_SED_2023_5min_Ext_230528-155504.jpg</t>
  </si>
  <si>
    <t>C:\SES_in\MARS_SED_2023_5min_Ext_230528-153522.jpg</t>
  </si>
  <si>
    <t>C:\SES_in\MARS_SED_2023_5min_Ext_230528-151529.jpg</t>
  </si>
  <si>
    <t>C:\SES_in\MARS_SED_2023_5min_Ext_230528-145542.jpg</t>
  </si>
  <si>
    <t>C:\SES_in\MARS_SED_2023_5min_Ext_230528-143555.jpg</t>
  </si>
  <si>
    <t>C:\SES_in\MARS_SED_2023_5min_Ext_230528-141604.jpg</t>
  </si>
  <si>
    <t>C:\SES_in\MARS_SED_2023_5min_Ext_230528-135609.jpg</t>
  </si>
  <si>
    <t>C:\SES_in\MARS_SED_2023_5min_Ext_230528-133621.jpg</t>
  </si>
  <si>
    <t>C:\SES_in\MARS_SED_2023_5min_Ext_230528-131636.jpg</t>
  </si>
  <si>
    <t>C:\SES_in\MARS_SED_2023_5min_Ext_230528-125650.jpg</t>
  </si>
  <si>
    <t>C:\SES_in\MARS_SED_2023_5min_Ext_230528-123703.jpg</t>
  </si>
  <si>
    <t>C:\SES_in\MARS_SED_2023_5min_Ext_230528-121714.jpg</t>
  </si>
  <si>
    <t>C:\SES_in\MARS_SED_2023_5min_Ext_230528-115724.jpg</t>
  </si>
  <si>
    <t>C:\SES_in\MARS_SED_2023_5min_Ext_230528-113740.jpg</t>
  </si>
  <si>
    <t>C:\SES_in\MARS_SED_2023_5min_Ext_230528-111744.jpg</t>
  </si>
  <si>
    <t>C:\SES_in\MARS_SED_2023_5min_Ext_230528-105755.jpg</t>
  </si>
  <si>
    <t>C:\SES_in\MARS_SED_2023_5min_Ext_230528-103806.jpg</t>
  </si>
  <si>
    <t>C:\SES_in\MARS_SED_2023_5min_Ext_230528-101810.jpg</t>
  </si>
  <si>
    <t>C:\SES_in\MARS_SED_2023_5min_Ext_230528-095823.jpg</t>
  </si>
  <si>
    <t>C:\SES_in\MARS_SED_2023_5min_Ext_230528-093837.jpg</t>
  </si>
  <si>
    <t>C:\SES_in\MARS_SED_2023_5min_Ext_230528-091849.jpg</t>
  </si>
  <si>
    <t>C:\SES_in\MARS_SED_2023_5min_Ext_230528-085905.jpg</t>
  </si>
  <si>
    <t>C:\SES_in\MARS_SED_2023_5min_Ext_230528-083917.jpg</t>
  </si>
  <si>
    <t>C:\SES_in\MARS_SED_2023_5min_Ext_230528-081920.jpg</t>
  </si>
  <si>
    <t>C:\SES_in\MARS_SED_2023_5min_Ext_230528-075922.jpg</t>
  </si>
  <si>
    <t>C:\SES_in\MARS_SED_2023_5min_Ext_230528-073935.jpg</t>
  </si>
  <si>
    <t>C:\SES_in\MARS_SED_2023_5min_Ext_230528-071926.jpg</t>
  </si>
  <si>
    <t>C:\SES_in\MARS_SED_2023_5min_Ext_230528-065926.jpg</t>
  </si>
  <si>
    <t>C:\SES_in\MARS_SED_2023_5min_Ext_230528-063944.jpg</t>
  </si>
  <si>
    <t>C:\SES_in\MARS_SED_2023_5min_Ext_230528-061951.jpg</t>
  </si>
  <si>
    <t>C:\SES_in\MARS_SED_2023_5min_Ext_230528-060006.jpg</t>
  </si>
  <si>
    <t>C:\SES_in\MARS_SED_2023_5min_Ext_230528-054012.jpg</t>
  </si>
  <si>
    <t>C:\SES_in\MARS_SED_2023_5min_Ext_230528-052029.jpg</t>
  </si>
  <si>
    <t>C:\SES_in\MARS_SED_2023_5min_Ext_230528-050044.jpg</t>
  </si>
  <si>
    <t>C:\SES_in\MARS_SED_2023_5min_Ext_230528-044100.jpg</t>
  </si>
  <si>
    <t>C:\SES_in\MARS_SED_2023_5min_Ext_230528-042054.jpg</t>
  </si>
  <si>
    <t>C:\SES_in\MARS_SED_2023_5min_Ext_230528-040103.jpg</t>
  </si>
  <si>
    <t>C:\SES_in\MARS_SED_2023_5min_Ext_230528-034112.jpg</t>
  </si>
  <si>
    <t>C:\SES_in\MARS_SED_2023_5min_Ext_230528-032129.jpg</t>
  </si>
  <si>
    <t>C:\SES_in\MARS_SED_2023_5min_Ext_230528-030145.jpg</t>
  </si>
  <si>
    <t>C:\SES_in\MARS_SED_2023_5min_Ext_230528-024153.jpg</t>
  </si>
  <si>
    <t>C:\SES_in\MARS_SED_2023_5min_Ext_230528-022159.jpg</t>
  </si>
  <si>
    <t>C:\SES_in\MARS_SED_2023_5min_Ext_230528-020212.jpg</t>
  </si>
  <si>
    <t>C:\SES_in\MARS_SED_2023_5min_Ext_230528-014229.jpg</t>
  </si>
  <si>
    <t>C:\SES_in\MARS_SED_2023_5min_Ext_230528-012237.jpg</t>
  </si>
  <si>
    <t>C:\SES_in\MARS_SED_2023_5min_Ext_230528-010247.jpg</t>
  </si>
  <si>
    <t>C:\SES_in\MARS_SED_2023_5min_Ext_230528-004304.jpg</t>
  </si>
  <si>
    <t>C:\SES_in\MARS_SED_2023_5min_Ext_230528-002320.jpg</t>
  </si>
  <si>
    <t>C:\SES_in\MARS_SED_2023_5min_Ext_230528-000318.jpg</t>
  </si>
  <si>
    <t>C:\SES_in\MARS_SED_2023_5min_Ext_230527-234335.jpg</t>
  </si>
  <si>
    <t>C:\SES_in\MARS_SED_2023_5min_Ext_230527-232337.jpg</t>
  </si>
  <si>
    <t>C:\SES_in\MARS_SED_2023_5min_Ext_230527-230354.jpg</t>
  </si>
  <si>
    <t>C:\SES_in\MARS_SED_2023_5min_Ext_230527-224409.jpg</t>
  </si>
  <si>
    <t>C:\SES_in\MARS_SED_2023_5min_Ext_230527-222426.jpg</t>
  </si>
  <si>
    <t>C:\SES_in\MARS_SED_2023_5min_Ext_230527-220436.jpg</t>
  </si>
  <si>
    <t>C:\SES_in\MARS_SED_2023_5min_Ext_230527-214444.jpg</t>
  </si>
  <si>
    <t>C:\SES_in\MARS_SED_2023_5min_Ext_230527-212448.jpg</t>
  </si>
  <si>
    <t>C:\SES_in\MARS_SED_2023_5min_Ext_230527-210506.jpg</t>
  </si>
  <si>
    <t>C:\SES_in\MARS_SED_2023_5min_Ext_230527-204523.jpg</t>
  </si>
  <si>
    <t>C:\SES_in\MARS_SED_2023_5min_Ext_230527-202537.jpg</t>
  </si>
  <si>
    <t>C:\SES_in\MARS_SED_2023_5min_Ext_230527-200549.jpg</t>
  </si>
  <si>
    <t>C:\SES_in\MARS_SED_2023_5min_Ext_230527-194608.jpg</t>
  </si>
  <si>
    <t>C:\SES_in\MARS_SED_2023_5min_Ext_230527-192609.jpg</t>
  </si>
  <si>
    <t>C:\SES_in\MARS_SED_2023_5min_Ext_230527-190628.jpg</t>
  </si>
  <si>
    <t>C:\SES_in\MARS_SED_2023_5min_Ext_230527-184643.jpg</t>
  </si>
  <si>
    <t>C:\SES_in\MARS_SED_2023_5min_Ext_230527-182700.jpg</t>
  </si>
  <si>
    <t>C:\SES_in\MARS_SED_2023_5min_Ext_230527-180720.jpg</t>
  </si>
  <si>
    <t>C:\SES_in\MARS_SED_2023_5min_Ext_230527-174728.jpg</t>
  </si>
  <si>
    <t>C:\SES_in\MARS_SED_2023_5min_Ext_230527-172747.jpg</t>
  </si>
  <si>
    <t>C:\SES_in\MARS_SED_2023_5min_Ext_230527-170808.jpg</t>
  </si>
  <si>
    <t>C:\SES_in\MARS_SED_2023_5min_Ext_230527-164826.jpg</t>
  </si>
  <si>
    <t>C:\SES_in\MARS_SED_2023_5min_Ext_230527-162845.jpg</t>
  </si>
  <si>
    <t>C:\SES_in\MARS_SED_2023_5min_Ext_230527-160853.jpg</t>
  </si>
  <si>
    <t>C:\SES_in\MARS_SED_2023_5min_Ext_230527-154855.jpg</t>
  </si>
  <si>
    <t>C:\SES_in\MARS_SED_2023_5min_Ext_230527-152915.jpg</t>
  </si>
  <si>
    <t>C:\SES_in\MARS_SED_2023_5min_Ext_230527-150937.jpg</t>
  </si>
  <si>
    <t>C:\SES_in\MARS_SED_2023_5min_Ext_230527-144956.jpg</t>
  </si>
  <si>
    <t>C:\SES_in\MARS_SED_2023_5min_Ext_230527-143009.jpg</t>
  </si>
  <si>
    <t>C:\SES_in\MARS_SED_2023_5min_Ext_230527-141026.jpg</t>
  </si>
  <si>
    <t>C:\SES_in\MARS_SED_2023_5min_Ext_230527-135038.jpg</t>
  </si>
  <si>
    <t>C:\SES_in\MARS_SED_2023_5min_Ext_230527-133052.jpg</t>
  </si>
  <si>
    <t>C:\SES_in\MARS_SED_2023_5min_Ext_230527-131112.jpg</t>
  </si>
  <si>
    <t>C:\SES_in\MARS_SED_2023_5min_Ext_230527-125127.jpg</t>
  </si>
  <si>
    <t>C:\SES_in\MARS_SED_2023_5min_Ext_230527-123147.jpg</t>
  </si>
  <si>
    <t>C:\SES_in\MARS_SED_2023_5min_Ext_230527-121208.jpg</t>
  </si>
  <si>
    <t>C:\SES_in\MARS_SED_2023_5min_Ext_230527-115228.jpg</t>
  </si>
  <si>
    <t>C:\SES_in\MARS_SED_2023_5min_Ext_230527-113246.jpg</t>
  </si>
  <si>
    <t>C:\SES_in\MARS_SED_2023_5min_Ext_230527-111255.jpg</t>
  </si>
  <si>
    <t>C:\SES_in\MARS_SED_2023_5min_Ext_230527-105310.jpg</t>
  </si>
  <si>
    <t>C:\SES_in\MARS_SED_2023_5min_Ext_230527-103329.jpg</t>
  </si>
  <si>
    <t>C:\SES_in\MARS_SED_2023_5min_Ext_230527-101338.jpg</t>
  </si>
  <si>
    <t>C:\SES_in\MARS_SED_2023_5min_Ext_230527-095351.jpg</t>
  </si>
  <si>
    <t>C:\SES_in\MARS_SED_2023_5min_Ext_230527-093357.jpg</t>
  </si>
  <si>
    <t>C:\SES_in\MARS_SED_2023_5min_Ext_230527-091419.jpg</t>
  </si>
  <si>
    <t>C:\SES_in\MARS_SED_2023_5min_Ext_230527-085436.jpg</t>
  </si>
  <si>
    <t>C:\SES_in\MARS_SED_2023_5min_Ext_230527-083438.jpg</t>
  </si>
  <si>
    <t>C:\SES_in\MARS_SED_2023_5min_Ext_230527-081455.jpg</t>
  </si>
  <si>
    <t>C:\SES_in\MARS_SED_2023_5min_Ext_230527-075509.jpg</t>
  </si>
  <si>
    <t>C:\SES_in\MARS_SED_2023_5min_Ext_230527-073529.jpg</t>
  </si>
  <si>
    <t>C:\SES_in\MARS_SED_2023_5min_Ext_230527-071542.jpg</t>
  </si>
  <si>
    <t>C:\SES_in\MARS_SED_2023_5min_Ext_230527-065554.jpg</t>
  </si>
  <si>
    <t>C:\SES_in\MARS_SED_2023_5min_Ext_230527-063612.jpg</t>
  </si>
  <si>
    <t>C:\SES_in\MARS_SED_2023_5min_Ext_230527-061633.jpg</t>
  </si>
  <si>
    <t>C:\SES_in\MARS_SED_2023_5min_Ext_230527-055653.jpg</t>
  </si>
  <si>
    <t>C:\SES_in\MARS_SED_2023_5min_Ext_230527-053657.jpg</t>
  </si>
  <si>
    <t>C:\SES_in\MARS_SED_2023_5min_Ext_230527-051714.jpg</t>
  </si>
  <si>
    <t>C:\SES_in\MARS_SED_2023_5min_Ext_230527-045735.jpg</t>
  </si>
  <si>
    <t>C:\SES_in\MARS_SED_2023_5min_Ext_230527-043755.jpg</t>
  </si>
  <si>
    <t>C:\SES_in\MARS_SED_2023_5min_Ext_230527-041812.jpg</t>
  </si>
  <si>
    <t>C:\SES_in\MARS_SED_2023_5min_Ext_230527-035833.jpg</t>
  </si>
  <si>
    <t>C:\SES_in\MARS_SED_2023_5min_Ext_230527-033850.jpg</t>
  </si>
  <si>
    <t>C:\SES_in\MARS_SED_2023_5min_Ext_230527-031901.jpg</t>
  </si>
  <si>
    <t>C:\SES_in\MARS_SED_2023_5min_Ext_230527-025916.jpg</t>
  </si>
  <si>
    <t>C:\SES_in\MARS_SED_2023_5min_Ext_230527-023935.jpg</t>
  </si>
  <si>
    <t>C:\SES_in\MARS_SED_2023_5min_Ext_230527-021959.jpg</t>
  </si>
  <si>
    <t>C:\SES_in\MARS_SED_2023_5min_Ext_230527-020017.jpg</t>
  </si>
  <si>
    <t>C:\SES_in\MARS_SED_2023_5min_Ext_230527-014033.jpg</t>
  </si>
  <si>
    <t>C:\SES_in\MARS_SED_2023_5min_Ext_230527-012055.jpg</t>
  </si>
  <si>
    <t>C:\SES_in\MARS_SED_2023_5min_Ext_230527-010112.jpg</t>
  </si>
  <si>
    <t>C:\SES_in\MARS_SED_2023_5min_Ext_230527-004129.jpg</t>
  </si>
  <si>
    <t>C:\SES_in\MARS_SED_2023_5min_Ext_230527-002149.jpg</t>
  </si>
  <si>
    <t>C:\SES_in\MARS_SED_2023_5min_Ext_230527-000202.jpg</t>
  </si>
  <si>
    <t>C:\SES_in\MARS_SED_2023_5min_Ext_230526-234224.jpg</t>
  </si>
  <si>
    <t>C:\SES_in\MARS_SED_2023_5min_Ext_230526-232241.jpg</t>
  </si>
  <si>
    <t>C:\SES_in\MARS_SED_2023_5min_Ext_230526-230254.jpg</t>
  </si>
  <si>
    <t>C:\SES_in\MARS_SED_2023_5min_Ext_230526-224304.jpg</t>
  </si>
  <si>
    <t>C:\SES_in\MARS_SED_2023_5min_Ext_230526-222326.jpg</t>
  </si>
  <si>
    <t>C:\SES_in\MARS_SED_2023_5min_Ext_230526-220336.jpg</t>
  </si>
  <si>
    <t>C:\SES_in\MARS_SED_2023_5min_Ext_230526-214354.jpg</t>
  </si>
  <si>
    <t>C:\SES_in\MARS_SED_2023_5min_Ext_230526-212409.jpg</t>
  </si>
  <si>
    <t>C:\SES_in\MARS_SED_2023_5min_Ext_230526-210430.jpg</t>
  </si>
  <si>
    <t>C:\SES_in\MARS_SED_2023_5min_Ext_230522-153035.jpg</t>
  </si>
  <si>
    <t>C:\SES_in\MARS_SED_2023_5min_Ext_230522-151025.jpg</t>
  </si>
  <si>
    <t>C:\SES_in\MARS_SED_2023_5min_Ext_230522-145032.jpg</t>
  </si>
  <si>
    <t>C:\SES_in\MARS_SED_2023_5min_Ext_230522-143041.jpg</t>
  </si>
  <si>
    <t>C:\SES_in\MARS_SED_2023_5min_Ext_230522-141043.jpg</t>
  </si>
  <si>
    <t>C:\SES_in\MARS_SED_2023_5min_Ext_230522-135044.jpg</t>
  </si>
  <si>
    <t>C:\SES_in\MARS_SED_2023_5min_Ext_230522-133049.jpg</t>
  </si>
  <si>
    <t>C:\SES_in\MARS_SED_2023_5min_Ext_230522-131056.jpg</t>
  </si>
  <si>
    <t>C:\SES_in\MARS_SED_2023_5min_Ext_230522-125100.jpg</t>
  </si>
  <si>
    <t>C:\SES_in\MARS_SED_2023_5min_Ext_230522-123100.jpg</t>
  </si>
  <si>
    <t>C:\SES_in\MARS_SED_2023_5min_Ext_230522-121105.jpg</t>
  </si>
  <si>
    <t>C:\SES_in\MARS_SED_2023_5min_Ext_230522-115114.jpg</t>
  </si>
  <si>
    <t>C:\SES_in\MARS_SED_2023_5min_Ext_230522-113118.jpg</t>
  </si>
  <si>
    <t>C:\SES_in\MARS_SED_2023_5min_Ext_230522-111123.jpg</t>
  </si>
  <si>
    <t>C:\SES_in\MARS_SED_2023_5min_Ext_230522-105125.jpg</t>
  </si>
  <si>
    <t>C:\SES_in\MARS_SED_2023_5min_Ext_230522-103127.jpg</t>
  </si>
  <si>
    <t>C:\SES_in\MARS_SED_2023_5min_Ext_230522-101133.jpg</t>
  </si>
  <si>
    <t>C:\SES_in\MARS_SED_2023_5min_Ext_230522-095126.jpg</t>
  </si>
  <si>
    <t>C:\SES_in\MARS_SED_2023_5min_Ext_230522-093135.jpg</t>
  </si>
  <si>
    <t>C:\SES_in\MARS_SED_2023_5min_Ext_230522-091143.jpg</t>
  </si>
  <si>
    <t>C:\SES_in\MARS_SED_2023_5min_Ext_230522-085146.jpg</t>
  </si>
  <si>
    <t>C:\SES_in\MARS_SED_2023_5min_Ext_230522-083153.jpg</t>
  </si>
  <si>
    <t>C:\SES_in\MARS_SED_2023_5min_Ext_230522-081200.jpg</t>
  </si>
  <si>
    <t>C:\SES_in\MARS_SED_2023_5min_Ext_230522-075200.jpg</t>
  </si>
  <si>
    <t>C:\SES_in\MARS_SED_2023_5min_Ext_230522-073203.jpg</t>
  </si>
  <si>
    <t>C:\SES_in\MARS_SED_2023_5min_Ext_230522-071201.jpg</t>
  </si>
  <si>
    <t>C:\SES_in\MARS_SED_2023_5min_Ext_230522-065206.jpg</t>
  </si>
  <si>
    <t>C:\SES_in\MARS_SED_2023_5min_Ext_230522-063217.jpg</t>
  </si>
  <si>
    <t>C:\SES_in\MARS_SED_2023_5min_Ext_230522-061226.jpg</t>
  </si>
  <si>
    <t>C:\SES_in\MARS_SED_2023_5min_Ext_230522-055233.jpg</t>
  </si>
  <si>
    <t>C:\SES_in\MARS_SED_2023_5min_Ext_230522-053232.jpg</t>
  </si>
  <si>
    <t>C:\SES_in\MARS_SED_2023_5min_Ext_230522-051229.jpg</t>
  </si>
  <si>
    <t>C:\SES_in\MARS_SED_2023_5min_Ext_230522-045227.jpg</t>
  </si>
  <si>
    <t>C:\SES_in\MARS_SED_2023_5min_Ext_230522-043237.jpg</t>
  </si>
  <si>
    <t>C:\SES_in\MARS_SED_2023_5min_Ext_230522-041231.jpg</t>
  </si>
  <si>
    <t>C:\SES_in\MARS_SED_2023_5min_Ext_230522-035221.jpg</t>
  </si>
  <si>
    <t>C:\SES_in\MARS_SED_2023_5min_Ext_230522-033227.jpg</t>
  </si>
  <si>
    <t>C:\SES_in\MARS_SED_2023_5min_Ext_230522-031235.jpg</t>
  </si>
  <si>
    <t>C:\SES_in\MARS_SED_2023_5min_Ext_230522-025243.jpg</t>
  </si>
  <si>
    <t>C:\SES_in\MARS_SED_2023_5min_Ext_230522-023236.jpg</t>
  </si>
  <si>
    <t>C:\SES_in\MARS_SED_2023_5min_Ext_230522-021236.jpg</t>
  </si>
  <si>
    <t>C:\SES_in\MARS_SED_2023_5min_Ext_230522-015243.jpg</t>
  </si>
  <si>
    <t>C:\SES_in\MARS_SED_2023_5min_Ext_230522-013249.jpg</t>
  </si>
  <si>
    <t>C:\SES_in\MARS_SED_2023_5min_Ext_230522-011251.jpg</t>
  </si>
  <si>
    <t>C:\SES_in\MARS_SED_2023_5min_Ext_230522-005256.jpg</t>
  </si>
  <si>
    <t>C:\SES_in\MARS_SED_2023_5min_Ext_230522-003301.jpg</t>
  </si>
  <si>
    <t>C:\SES_in\MARS_SED_2023_5min_Ext_230522-001308.jpg</t>
  </si>
  <si>
    <t>C:\SES_in\MARS_SED_2023_5min_Ext_230521-235310.jpg</t>
  </si>
  <si>
    <t>C:\SES_in\MARS_SED_2023_5min_Ext_230521-233317.jpg</t>
  </si>
  <si>
    <t>C:\SES_in\MARS_SED_2023_5min_Ext_230521-231327.jpg</t>
  </si>
  <si>
    <t>C:\SES_in\MARS_SED_2023_5min_Ext_230521-225323.jpg</t>
  </si>
  <si>
    <t>C:\SES_in\MARS_SED_2023_5min_Ext_230521-223317.jpg</t>
  </si>
  <si>
    <t>C:\SES_in\MARS_SED_2023_5min_Ext_230521-221325.jpg</t>
  </si>
  <si>
    <t>C:\SES_in\MARS_SED_2023_5min_Ext_230521-215330.jpg</t>
  </si>
  <si>
    <t>C:\SES_in\MARS_SED_2023_5min_Ext_230521-213331.jpg</t>
  </si>
  <si>
    <t>C:\SES_in\MARS_SED_2023_5min_Ext_230521-211327.jpg</t>
  </si>
  <si>
    <t>C:\SES_in\MARS_SED_2023_5min_Ext_230521-205337.jpg</t>
  </si>
  <si>
    <t>C:\SES_in\MARS_SED_2023_5min_Ext_230521-203343.jpg</t>
  </si>
  <si>
    <t>C:\SES_in\MARS_SED_2023_5min_Ext_230521-201325.jpg</t>
  </si>
  <si>
    <t>C:\SES_in\MARS_SED_2023_5min_Ext_230521-195335.jpg</t>
  </si>
  <si>
    <t>C:\SES_in\MARS_SED_2023_5min_Ext_230521-193346.jpg</t>
  </si>
  <si>
    <t>C:\SES_in\MARS_SED_2023_5min_Ext_230521-191354.jpg</t>
  </si>
  <si>
    <t>C:\SES_in\MARS_SED_2023_5min_Ext_230521-185400.jpg</t>
  </si>
  <si>
    <t>C:\SES_in\MARS_SED_2023_5min_Ext_230521-183400.jpg</t>
  </si>
  <si>
    <t>C:\SES_in\MARS_SED_2023_5min_Ext_230521-181405.jpg</t>
  </si>
  <si>
    <t>C:\SES_in\MARS_SED_2023_5min_Ext_230521-175410.jpg</t>
  </si>
  <si>
    <t>C:\SES_in\MARS_SED_2023_5min_Ext_230521-173411.jpg</t>
  </si>
  <si>
    <t>C:\SES_in\MARS_SED_2023_5min_Ext_230521-171414.jpg</t>
  </si>
  <si>
    <t>C:\SES_in\MARS_SED_2023_5min_Ext_230521-165423.jpg</t>
  </si>
  <si>
    <t>C:\SES_in\MARS_SED_2023_5min_Ext_230521-163413.jpg</t>
  </si>
  <si>
    <t>C:\SES_in\MARS_SED_2023_5min_Ext_230521-161423.jpg</t>
  </si>
  <si>
    <t>C:\SES_in\MARS_SED_2023_5min_Ext_230521-155423.jpg</t>
  </si>
  <si>
    <t>C:\SES_in\MARS_SED_2023_5min_Ext_230521-153434.jpg</t>
  </si>
  <si>
    <t>C:\SES_in\MARS_SED_2023_5min_Ext_230521-151443.jpg</t>
  </si>
  <si>
    <t>C:\SES_in\MARS_SED_2023_5min_Ext_230521-145440.jpg</t>
  </si>
  <si>
    <t>C:\SES_in\MARS_SED_2023_5min_Ext_230521-143450.jpg</t>
  </si>
  <si>
    <t>C:\SES_in\MARS_SED_2023_5min_Ext_230521-141500.jpg</t>
  </si>
  <si>
    <t>C:\SES_in\MARS_SED_2023_5min_Ext_230521-135508.jpg</t>
  </si>
  <si>
    <t>C:\SES_in\MARS_SED_2023_5min_Ext_230521-133514.jpg</t>
  </si>
  <si>
    <t>C:\SES_in\MARS_SED_2023_5min_Ext_230521-131519.jpg</t>
  </si>
  <si>
    <t>C:\SES_in\MARS_SED_2023_5min_Ext_230521-125516.jpg</t>
  </si>
  <si>
    <t>C:\SES_in\MARS_SED_2023_5min_Ext_230521-123523.jpg</t>
  </si>
  <si>
    <t>C:\SES_in\MARS_SED_2023_5min_Ext_230521-121523.jpg</t>
  </si>
  <si>
    <t>C:\SES_in\MARS_SED_2023_5min_Ext_230521-115525.jpg</t>
  </si>
  <si>
    <t>C:\SES_in\MARS_SED_2023_5min_Ext_230521-113521.jpg</t>
  </si>
  <si>
    <t>C:\SES_in\MARS_SED_2023_5min_Ext_230521-111531.jpg</t>
  </si>
  <si>
    <t>C:\SES_in\MARS_SED_2023_5min_Ext_230521-105534.jpg</t>
  </si>
  <si>
    <t>C:\SES_in\MARS_SED_2023_5min_Ext_230521-103540.jpg</t>
  </si>
  <si>
    <t>C:\SES_in\MARS_SED_2023_5min_Ext_230521-101543.jpg</t>
  </si>
  <si>
    <t>C:\SES_in\MARS_SED_2023_5min_Ext_230521-095539.jpg</t>
  </si>
  <si>
    <t>C:\SES_in\MARS_SED_2023_5min_Ext_230521-093549.jpg</t>
  </si>
  <si>
    <t>C:\SES_in\MARS_SED_2023_5min_Ext_230521-091600.jpg</t>
  </si>
  <si>
    <t>C:\SES_in\MARS_SED_2023_5min_Ext_230521-085610.jpg</t>
  </si>
  <si>
    <t>C:\SES_in\MARS_SED_2023_5min_Ext_230521-083622.jpg</t>
  </si>
  <si>
    <t>C:\SES_in\MARS_SED_2023_5min_Ext_230521-081635.jpg</t>
  </si>
  <si>
    <t>C:\SES_in\MARS_SED_2023_5min_Ext_230521-075642.jpg</t>
  </si>
  <si>
    <t>C:\SES_in\MARS_SED_2023_5min_Ext_230521-073647.jpg</t>
  </si>
  <si>
    <t>C:\SES_in\MARS_SED_2023_5min_Ext_230521-071651.jpg</t>
  </si>
  <si>
    <t>C:\SES_in\MARS_SED_2023_5min_Ext_230521-065701.jpg</t>
  </si>
  <si>
    <t>C:\SES_in\MARS_SED_2023_5min_Ext_230521-063651.jpg</t>
  </si>
  <si>
    <t>C:\SES_in\MARS_SED_2023_5min_Ext_230521-061651.jpg</t>
  </si>
  <si>
    <t>C:\SES_in\MARS_SED_2023_5min_Ext_230521-055650.jpg</t>
  </si>
  <si>
    <t>C:\SES_in\MARS_SED_2023_5min_Ext_230521-053704.jpg</t>
  </si>
  <si>
    <t>C:\SES_in\MARS_SED_2023_5min_Ext_230521-051714.jpg</t>
  </si>
  <si>
    <t>C:\SES_in\MARS_SED_2023_5min_Ext_230521-045716.jpg</t>
  </si>
  <si>
    <t>C:\SES_in\MARS_SED_2023_5min_Ext_230521-043718.jpg</t>
  </si>
  <si>
    <t>C:\SES_in\MARS_SED_2023_5min_Ext_230521-041731.jpg</t>
  </si>
  <si>
    <t>C:\SES_in\MARS_SED_2023_5min_Ext_230521-035740.jpg</t>
  </si>
  <si>
    <t>C:\SES_in\MARS_SED_2023_5min_Ext_230521-033741.jpg</t>
  </si>
  <si>
    <t>C:\SES_in\MARS_SED_2023_5min_Ext_230521-031752.jpg</t>
  </si>
  <si>
    <t>C:\SES_in\MARS_SED_2023_5min_Ext_230521-025801.jpg</t>
  </si>
  <si>
    <t>C:\SES_in\MARS_SED_2023_5min_Ext_230521-023812.jpg</t>
  </si>
  <si>
    <t>C:\SES_in\MARS_SED_2023_5min_Ext_230521-021804.jpg</t>
  </si>
  <si>
    <t>C:\SES_in\MARS_SED_2023_5min_Ext_230521-015813.jpg</t>
  </si>
  <si>
    <t>C:\SES_in\MARS_SED_2023_5min_Ext_230521-013826.jpg</t>
  </si>
  <si>
    <t>C:\SES_in\MARS_SED_2023_5min_Ext_230521-011841.jpg</t>
  </si>
  <si>
    <t>C:\SES_in\MARS_SED_2023_5min_Ext_230521-005841.jpg</t>
  </si>
  <si>
    <t>C:\SES_in\MARS_SED_2023_5min_Ext_230521-003847.jpg</t>
  </si>
  <si>
    <t>C:\SES_in\MARS_SED_2023_5min_Ext_230521-001851.jpg</t>
  </si>
  <si>
    <t>C:\SES_in\MARS_SED_2023_5min_Ext_230520-235851.jpg</t>
  </si>
  <si>
    <t>C:\SES_in\MARS_SED_2023_5min_Ext_230520-233907.jpg</t>
  </si>
  <si>
    <t>C:\SES_in\MARS_SED_2023_5min_Ext_230520-231919.jpg</t>
  </si>
  <si>
    <t>C:\SES_in\MARS_SED_2023_5min_Ext_230520-225933.jpg</t>
  </si>
  <si>
    <t>C:\SES_in\MARS_SED_2023_5min_Ext_230520-223948.jpg</t>
  </si>
  <si>
    <t>C:\SES_in\MARS_SED_2023_5min_Ext_230520-221945.jpg</t>
  </si>
  <si>
    <t>C:\SES_in\MARS_SED_2023_5min_Ext_230520-215956.jpg</t>
  </si>
  <si>
    <t>C:\SES_in\MARS_SED_2023_5min_Ext_230520-213945.jpg</t>
  </si>
  <si>
    <t>C:\SES_in\MARS_SED_2023_5min_Ext_230520-211958.jpg</t>
  </si>
  <si>
    <t>C:\SES_in\MARS_SED_2023_5min_Ext_230520-210005.jpg</t>
  </si>
  <si>
    <t>C:\SES_in\MARS_SED_2023_5min_Ext_230520-204023.jpg</t>
  </si>
  <si>
    <t>C:\SES_in\MARS_SED_2023_5min_Ext_230520-202036.jpg</t>
  </si>
  <si>
    <t>C:\SES_in\MARS_SED_2023_5min_Ext_230520-200051.jpg</t>
  </si>
  <si>
    <t>C:\SES_in\MARS_SED_2023_5min_Ext_230520-194101.jpg</t>
  </si>
  <si>
    <t>C:\SES_in\MARS_SED_2023_5min_Ext_230520-192112.jpg</t>
  </si>
  <si>
    <t>C:\SES_in\MARS_SED_2023_5min_Ext_230520-190114.jpg</t>
  </si>
  <si>
    <t>C:\SES_in\MARS_SED_2023_5min_Ext_230520-184127.jpg</t>
  </si>
  <si>
    <t>C:\SES_in\MARS_SED_2023_5min_Ext_230520-182144.jpg</t>
  </si>
  <si>
    <t>C:\SES_in\MARS_SED_2023_5min_Ext_230520-180150.jpg</t>
  </si>
  <si>
    <t>C:\SES_in\MARS_SED_2023_5min_Ext_230520-174200.jpg</t>
  </si>
  <si>
    <t>C:\SES_in\MARS_SED_2023_5min_Ext_230520-172217.jpg</t>
  </si>
  <si>
    <t>C:\SES_in\MARS_SED_2023_5min_Ext_230520-170235.jpg</t>
  </si>
  <si>
    <t>C:\SES_in\MARS_SED_2023_5min_Ext_230520-164248.jpg</t>
  </si>
  <si>
    <t>C:\SES_in\MARS_SED_2023_5min_Ext_230520-162301.jpg</t>
  </si>
  <si>
    <t>C:\SES_in\MARS_SED_2023_5min_Ext_230520-160315.jpg</t>
  </si>
  <si>
    <t>C:\SES_in\MARS_SED_2023_5min_Ext_230520-154329.jpg</t>
  </si>
  <si>
    <t>C:\SES_in\MARS_SED_2023_5min_Ext_230520-152341.jpg</t>
  </si>
  <si>
    <t>C:\SES_in\MARS_SED_2023_5min_Ext_230520-150352.jpg</t>
  </si>
  <si>
    <t>C:\SES_in\MARS_SED_2023_5min_Ext_230520-144359.jpg</t>
  </si>
  <si>
    <t>C:\SES_in\MARS_SED_2023_5min_Ext_230520-142406.jpg</t>
  </si>
  <si>
    <t>C:\SES_in\MARS_SED_2023_5min_Ext_230520-140415.jpg</t>
  </si>
  <si>
    <t>C:\SES_in\MARS_SED_2023_5min_Ext_230520-134427.jpg</t>
  </si>
  <si>
    <t>C:\SES_in\MARS_SED_2023_5min_Ext_230520-132446.jpg</t>
  </si>
  <si>
    <t>C:\SES_in\MARS_SED_2023_5min_Ext_230520-130445.jpg</t>
  </si>
  <si>
    <t>C:\SES_in\MARS_SED_2023_5min_Ext_230520-124500.jpg</t>
  </si>
  <si>
    <t>C:\SES_in\MARS_SED_2023_5min_Ext_230520-122504.jpg</t>
  </si>
  <si>
    <t>C:\SES_in\MARS_SED_2023_5min_Ext_230520-120521.jpg</t>
  </si>
  <si>
    <t>C:\SES_in\MARS_SED_2023_5min_Ext_230520-114532.jpg</t>
  </si>
  <si>
    <t>C:\SES_in\MARS_SED_2023_5min_Ext_230520-112540.jpg</t>
  </si>
  <si>
    <t>C:\SES_in\MARS_SED_2023_5min_Ext_230520-110547.jpg</t>
  </si>
  <si>
    <t>C:\SES_in\MARS_SED_2023_5min_Ext_230520-104606.jpg</t>
  </si>
  <si>
    <t>C:\SES_in\MARS_SED_2023_5min_Ext_230520-102626.jpg</t>
  </si>
  <si>
    <t>C:\SES_in\MARS_SED_2023_5min_Ext_230520-100643.jpg</t>
  </si>
  <si>
    <t>C:\SES_in\MARS_SED_2023_5min_Ext_230520-094658.jpg</t>
  </si>
  <si>
    <t>C:\SES_in\MARS_SED_2023_5min_Ext_230520-092717.jpg</t>
  </si>
  <si>
    <t>C:\SES_in\MARS_SED_2023_5min_Ext_230520-090712.jpg</t>
  </si>
  <si>
    <t>C:\SES_in\MARS_SED_2023_5min_Ext_230520-084727.jpg</t>
  </si>
  <si>
    <t>C:\SES_in\MARS_SED_2023_5min_Ext_230520-082738.jpg</t>
  </si>
  <si>
    <t>C:\SES_in\MARS_SED_2023_5min_Ext_230520-080758.jpg</t>
  </si>
  <si>
    <t>C:\SES_in\MARS_SED_2023_5min_Ext_230520-074816.jpg</t>
  </si>
  <si>
    <t>C:\SES_in\MARS_SED_2023_5min_Ext_230520-072831.jpg</t>
  </si>
  <si>
    <t>C:\SES_in\MARS_SED_2023_5min_Ext_230520-070850.jpg</t>
  </si>
  <si>
    <t>C:\SES_in\MARS_SED_2023_5min_Ext_230520-064909.jpg</t>
  </si>
  <si>
    <t>C:\SES_in\MARS_SED_2023_5min_Ext_230520-062924.jpg</t>
  </si>
  <si>
    <t>C:\SES_in\MARS_SED_2023_5min_Ext_230520-060936.jpg</t>
  </si>
  <si>
    <t>C:\SES_in\MARS_SED_2023_5min_Ext_230520-054958.jpg</t>
  </si>
  <si>
    <t>C:\SES_in\MARS_SED_2023_5min_Ext_230520-053013.jpg</t>
  </si>
  <si>
    <t>C:\SES_in\MARS_SED_2023_5min_Ext_230520-051016.jpg</t>
  </si>
  <si>
    <t>C:\SES_in\MARS_SED_2023_5min_Ext_230520-045031.jpg</t>
  </si>
  <si>
    <t>C:\SES_in\MARS_SED_2023_5min_Ext_230520-043052.jpg</t>
  </si>
  <si>
    <t>C:\SES_in\MARS_SED_2023_5min_Ext_230520-041111.jpg</t>
  </si>
  <si>
    <t>C:\SES_in\MARS_SED_2023_5min_Ext_230520-035128.jpg</t>
  </si>
  <si>
    <t>C:\SES_in\MARS_SED_2023_5min_Ext_230520-033147.jpg</t>
  </si>
  <si>
    <t>C:\SES_in\MARS_SED_2023_5min_Ext_230520-031206.jpg</t>
  </si>
  <si>
    <t>C:\SES_in\MARS_SED_2023_5min_Ext_230520-025223.jpg</t>
  </si>
  <si>
    <t>C:\SES_in\MARS_SED_2023_5min_Ext_230520-023238.jpg</t>
  </si>
  <si>
    <t>C:\SES_in\MARS_SED_2023_5min_Ext_230520-021246.jpg</t>
  </si>
  <si>
    <t>C:\SES_in\MARS_SED_2023_5min_Ext_230520-015300.jpg</t>
  </si>
  <si>
    <t>C:\SES_in\MARS_SED_2023_5min_Ext_230520-013309.jpg</t>
  </si>
  <si>
    <t>C:\SES_in\MARS_SED_2023_5min_Ext_230520-011331.jpg</t>
  </si>
  <si>
    <t>C:\SES_in\MARS_SED_2023_5min_Ext_230520-005351.jpg</t>
  </si>
  <si>
    <t>C:\SES_in\MARS_SED_2023_5min_Ext_230520-003412.jpg</t>
  </si>
  <si>
    <t>C:\SES_in\MARS_SED_2023_5min_Ext_230520-001424.jpg</t>
  </si>
  <si>
    <t>C:\SES_in\MARS_SED_2023_5min_Ext_230519-235439.jpg</t>
  </si>
  <si>
    <t>C:\SES_in\MARS_SED_2023_5min_Ext_230519-233501.jpg</t>
  </si>
  <si>
    <t>C:\SES_in\MARS_SED_2023_5min_Ext_230519-231518.jpg</t>
  </si>
  <si>
    <t>C:\SES_in\MARS_SED_2023_5min_Ext_230519-225533.jpg</t>
  </si>
  <si>
    <t>C:\SES_in\MARS_SED_2023_5min_Ext_230519-223555.jpg</t>
  </si>
  <si>
    <t>C:\SES_in\MARS_SED_2023_5min_Ext_230519-221604.jpg</t>
  </si>
  <si>
    <t>C:\SES_in\MARS_SED_2023_5min_Ext_230519-215626.jpg</t>
  </si>
  <si>
    <t>C:\SES_in\MARS_SED_2023_5min_Ext_230519-213642.jpg</t>
  </si>
  <si>
    <t>C:\SES_in\MARS_SED_2023_5min_Ext_230519-211702.jpg</t>
  </si>
  <si>
    <t>C:\SES_in\MARS_SED_2023_5min_Ext_230519-205718.jpg</t>
  </si>
  <si>
    <t>C:\SES_in\MARS_SED_2023_5min_Ext_230519-203733.jpg</t>
  </si>
  <si>
    <t>C:\SES_in\MARS_SED_2023_5min_Ext_230519-201753.jpg</t>
  </si>
  <si>
    <t>C:\SES_in\MARS_SED_2023_5min_Ext_230519-195809.jpg</t>
  </si>
  <si>
    <t>C:\SES_in\MARS_SED_2023_5min_Ext_230519-193826.jpg</t>
  </si>
  <si>
    <t>C:\SES_in\MARS_SED_2023_5min_Ext_230519-191847.jpg</t>
  </si>
  <si>
    <t>C:\SES_in\MARS_SED_2023_5min_Ext_230519-185901.jpg</t>
  </si>
  <si>
    <t>C:\SES_in\MARS_SED_2023_5min_Ext_230519-183918.jpg</t>
  </si>
  <si>
    <t>C:\SES_in\MARS_SED_2023_5min_Ext_230519-181937.jpg</t>
  </si>
  <si>
    <t>C:\SES_in\MARS_SED_2023_5min_Ext_230519-175959.jpg</t>
  </si>
  <si>
    <t>C:\SES_in\MARS_SED_2023_5min_Ext_230519-174018.jpg</t>
  </si>
  <si>
    <t>C:\SES_in\MARS_SED_2023_5min_Ext_230519-172031.jpg</t>
  </si>
  <si>
    <t>C:\SES_in\MARS_SED_2023_5min_Ext_230519-170041.jpg</t>
  </si>
  <si>
    <t>C:\SES_in\MARS_SED_2023_5min_Ext_230519-164104.jpg</t>
  </si>
  <si>
    <t>C:\SES_in\MARS_SED_2023_5min_Ext_230519-162122.jpg</t>
  </si>
  <si>
    <t>C:\SES_in\MARS_SED_2023_5min_Ext_230519-160143.jpg</t>
  </si>
  <si>
    <t>C:\SES_in\MARS_SED_2023_5min_Ext_230519-154159.jpg</t>
  </si>
  <si>
    <t>C:\SES_in\MARS_SED_2023_5min_Ext_230519-152215.jpg</t>
  </si>
  <si>
    <t>C:\SES_in\MARS_SED_2023_5min_Ext_230519-150238.jpg</t>
  </si>
  <si>
    <t>C:\SES_in\MARS_SED_2023_5min_Ext_230519-144256.jpg</t>
  </si>
  <si>
    <t>C:\SES_in\MARS_SED_2023_5min_Ext_230519-142319.jpg</t>
  </si>
  <si>
    <t>C:\SES_in\MARS_SED_2023_5min_Ext_230519-140341.jpg</t>
  </si>
  <si>
    <t>C:\SES_in\MARS_SED_2023_5min_Ext_230519-134351.jpg</t>
  </si>
  <si>
    <t>C:\SES_in\MARS_SED_2023_5min_Ext_230519-132411.jpg</t>
  </si>
  <si>
    <t>C:\SES_in\MARS_SED_2023_5min_Ext_230519-130433.jpg</t>
  </si>
  <si>
    <t>C:\SES_in\MARS_SED_2023_5min_Ext_230519-124455.jpg</t>
  </si>
  <si>
    <t>C:\SES_in\MARS_SED_2023_5min_Ext_230519-122508.jpg</t>
  </si>
  <si>
    <t>C:\SES_in\MARS_SED_2023_5min_Ext_230519-120531.jpg</t>
  </si>
  <si>
    <t>C:\SES_in\MARS_SED_2023_5min_Ext_230519-114552.jpg</t>
  </si>
  <si>
    <t>C:\SES_in\MARS_SED_2023_5min_Ext_230519-112604.jpg</t>
  </si>
  <si>
    <t>C:\SES_in\MARS_SED_2023_5min_Ext_230519-110616.jpg</t>
  </si>
  <si>
    <t>C:\SES_in\MARS_SED_2023_5min_Ext_230519-104624.jpg</t>
  </si>
  <si>
    <t>C:\SES_in\MARS_SED_2023_5min_Ext_230519-102642.jpg</t>
  </si>
  <si>
    <t>C:\SES_in\MARS_SED_2023_5min_Ext_230519-100700.jpg</t>
  </si>
  <si>
    <t>C:\SES_in\MARS_SED_2023_5min_Ext_230519-094715.jpg</t>
  </si>
  <si>
    <t>C:\SES_in\MARS_SED_2023_5min_Ext_230519-092738.jpg</t>
  </si>
  <si>
    <t>C:\SES_in\MARS_SED_2023_5min_Ext_230519-090758.jpg</t>
  </si>
  <si>
    <t>C:\SES_in\MARS_SED_2023_5min_Ext_230519-084822.jpg</t>
  </si>
  <si>
    <t>C:\SES_in\MARS_SED_2023_5min_Ext_230519-082835.jpg</t>
  </si>
  <si>
    <t>C:\SES_in\MARS_SED_2023_5min_Ext_230519-080853.jpg</t>
  </si>
  <si>
    <t>C:\SES_in\MARS_SED_2023_5min_Ext_230519-074914.jpg</t>
  </si>
  <si>
    <t>C:\SES_in\MARS_SED_2023_5min_Ext_230519-072937.jpg</t>
  </si>
  <si>
    <t>C:\SES_in\MARS_SED_2023_5min_Ext_230519-070949.jpg</t>
  </si>
  <si>
    <t>C:\SES_in\MARS_SED_2023_5min_Ext_230519-065008.jpg</t>
  </si>
  <si>
    <t>C:\SES_in\MARS_SED_2023_5min_Ext_230519-063031.jpg</t>
  </si>
  <si>
    <t>C:\SES_in\MARS_SED_2023_5min_Ext_230519-061053.jpg</t>
  </si>
  <si>
    <t>C:\SES_in\MARS_SED_2023_5min_Ext_230519-055112.jpg</t>
  </si>
  <si>
    <t>C:\SES_in\MARS_SED_2023_5min_Ext_230519-053130.jpg</t>
  </si>
  <si>
    <t>C:\SES_in\MARS_SED_2023_5min_Ext_230519-051152.jpg</t>
  </si>
  <si>
    <t>C:\SES_in\MARS_SED_2023_5min_Ext_230519-045212.jpg</t>
  </si>
  <si>
    <t>C:\SES_in\MARS_SED_2023_5min_Ext_230519-043220.jpg</t>
  </si>
  <si>
    <t>C:\SES_in\MARS_SED_2023_5min_Ext_230519-041243.jpg</t>
  </si>
  <si>
    <t>C:\SES_in\MARS_SED_2023_5min_Ext_230519-035303.jpg</t>
  </si>
  <si>
    <t>C:\SES_in\MARS_SED_2023_5min_Ext_230519-033326.jpg</t>
  </si>
  <si>
    <t>C:\SES_in\MARS_SED_2023_5min_Ext_230519-031339.jpg</t>
  </si>
  <si>
    <t>C:\SES_in\MARS_SED_2023_5min_Ext_230519-025354.jpg</t>
  </si>
  <si>
    <t>C:\SES_in\MARS_SED_2023_5min_Ext_230519-023410.jpg</t>
  </si>
  <si>
    <t>C:\SES_in\MARS_SED_2023_5min_Ext_230519-021432.jpg</t>
  </si>
  <si>
    <t>C:\SES_in\MARS_SED_2023_5min_Ext_230519-015454.jpg</t>
  </si>
  <si>
    <t>C:\SES_in\MARS_SED_2023_5min_Ext_230519-013517.jpg</t>
  </si>
  <si>
    <t>C:\SES_in\MARS_SED_2023_5min_Ext_230519-011428.jpg</t>
  </si>
  <si>
    <t>C:\SES_in\MARS_SED_2023_5min_Ext_230519-005451.jpg</t>
  </si>
  <si>
    <t>C:\SES_in\MARS_SED_2023_5min_Ext_230519-003512.jpg</t>
  </si>
  <si>
    <t>C:\SES_in\MARS_SED_2023_5min_Ext_230515-214452.jpg</t>
  </si>
  <si>
    <t>C:\SES_in\MARS_SED_2023_5min_Ext_230515-212405.jpg</t>
  </si>
  <si>
    <t>C:\SES_in\MARS_SED_2023_5min_Ext_230515-210337.jpg</t>
  </si>
  <si>
    <t>C:\SES_in\MARS_SED_2023_5min_Ext_230515-204311.jpg</t>
  </si>
  <si>
    <t>C:\SES_in\MARS_SED_2023_5min_Ext_230515-202242.jpg</t>
  </si>
  <si>
    <t>C:\SES_in\MARS_SED_2023_5min_Ext_230515-200212.jpg</t>
  </si>
  <si>
    <t>C:\SES_in\MARS_SED_2023_5min_Ext_230515-194127.jpg</t>
  </si>
  <si>
    <t>C:\SES_in\MARS_SED_2023_5min_Ext_230515-192055.jpg</t>
  </si>
  <si>
    <t>C:\SES_in\MARS_SED_2023_5min_Ext_230515-190022.jpg</t>
  </si>
  <si>
    <t>C:\SES_in\MARS_SED_2023_5min_Ext_230515-183957.jpg</t>
  </si>
  <si>
    <t>C:\SES_in\MARS_SED_2023_5min_Ext_230515-181927.jpg</t>
  </si>
  <si>
    <t>C:\SES_in\MARS_SED_2023_5min_Ext_230515-175851.jpg</t>
  </si>
  <si>
    <t>C:\SES_in\MARS_SED_2023_5min_Ext_230515-173826.jpg</t>
  </si>
  <si>
    <t>C:\SES_in\MARS_SED_2023_5min_Ext_230515-171753.jpg</t>
  </si>
  <si>
    <t>C:\SES_in\MARS_SED_2023_5min_Ext_230515-165716.jpg</t>
  </si>
  <si>
    <t>C:\SES_in\MARS_SED_2023_5min_Ext_230515-163639.jpg</t>
  </si>
  <si>
    <t>C:\SES_in\MARS_SED_2023_5min_Ext_230515-161612.jpg</t>
  </si>
  <si>
    <t>C:\SES_in\MARS_SED_2023_5min_Ext_230515-155540.jpg</t>
  </si>
  <si>
    <t>C:\SES_in\MARS_SED_2023_5min_Ext_230515-153513.jpg</t>
  </si>
  <si>
    <t>C:\SES_in\MARS_SED_2023_5min_Ext_230515-151446.jpg</t>
  </si>
  <si>
    <t>C:\SES_in\MARS_SED_2023_5min_Ext_230515-145408.jpg</t>
  </si>
  <si>
    <t>C:\SES_in\MARS_SED_2023_5min_Ext_230515-143330.jpg</t>
  </si>
  <si>
    <t>C:\SES_in\MARS_SED_2023_5min_Ext_230515-141257.jpg</t>
  </si>
  <si>
    <t>C:\SES_in\MARS_SED_2023_5min_Ext_230515-135237.jpg</t>
  </si>
  <si>
    <t>C:\SES_in\MARS_SED_2023_5min_Ext_230515-133212.jpg</t>
  </si>
  <si>
    <t>C:\SES_in\MARS_SED_2023_5min_Ext_230515-131145.jpg</t>
  </si>
  <si>
    <t>C:\SES_in\MARS_SED_2023_5min_Ext_230515-125118.jpg</t>
  </si>
  <si>
    <t>C:\SES_in\MARS_SED_2023_5min_Ext_230515-123049.jpg</t>
  </si>
  <si>
    <t>C:\SES_in\MARS_SED_2023_5min_Ext_230515-120954.jpg</t>
  </si>
  <si>
    <t>C:\SES_in\MARS_SED_2023_5min_Ext_230515-114925.jpg</t>
  </si>
  <si>
    <t>C:\SES_in\MARS_SED_2023_5min_Ext_230515-112900.jpg</t>
  </si>
  <si>
    <t>C:\SES_in\MARS_SED_2023_5min_Ext_230515-110832.jpg</t>
  </si>
  <si>
    <t>C:\SES_in\MARS_SED_2023_5min_Ext_230515-104807.jpg</t>
  </si>
  <si>
    <t>C:\SES_in\MARS_SED_2023_5min_Ext_230515-102731.jpg</t>
  </si>
  <si>
    <t>C:\SES_in\MARS_SED_2023_5min_Ext_230515-100645.jpg</t>
  </si>
  <si>
    <t>C:\SES_in\MARS_SED_2023_5min_Ext_230515-094621.jpg</t>
  </si>
  <si>
    <t>C:\SES_in\MARS_SED_2023_5min_Ext_230515-092554.jpg</t>
  </si>
  <si>
    <t>C:\SES_in\MARS_SED_2023_5min_Ext_230515-090519.jpg</t>
  </si>
  <si>
    <t>C:\SES_in\MARS_SED_2023_5min_Ext_230515-084456.jpg</t>
  </si>
  <si>
    <t>C:\SES_in\MARS_SED_2023_5min_Ext_230515-082422.jpg</t>
  </si>
  <si>
    <t>C:\SES_in\MARS_SED_2023_5min_Ext_230515-080352.jpg</t>
  </si>
  <si>
    <t>C:\SES_in\MARS_SED_2023_5min_Ext_230515-074320.jpg</t>
  </si>
  <si>
    <t>C:\SES_in\MARS_SED_2023_5min_Ext_230515-072248.jpg</t>
  </si>
  <si>
    <t>C:\SES_in\MARS_SED_2023_5min_Ext_230515-070209.jpg</t>
  </si>
  <si>
    <t>C:\SES_in\MARS_SED_2023_5min_Ext_230515-064143.jpg</t>
  </si>
  <si>
    <t>C:\SES_in\MARS_SED_2023_5min_Ext_230515-062115.jpg</t>
  </si>
  <si>
    <t>C:\SES_in\MARS_SED_2023_5min_Ext_230515-060039.jpg</t>
  </si>
  <si>
    <t>C:\SES_in\MARS_SED_2023_5min_Ext_230515-054019.jpg</t>
  </si>
  <si>
    <t>C:\SES_in\MARS_SED_2023_5min_Ext_230515-051958.jpg</t>
  </si>
  <si>
    <t>C:\SES_in\MARS_SED_2023_5min_Ext_230515-045932.jpg</t>
  </si>
  <si>
    <t>C:\SES_in\MARS_SED_2023_5min_Ext_230515-043902.jpg</t>
  </si>
  <si>
    <t>C:\SES_in\MARS_SED_2023_5min_Ext_230515-041833.jpg</t>
  </si>
  <si>
    <t>C:\SES_in\MARS_SED_2023_5min_Ext_230515-035742.jpg</t>
  </si>
  <si>
    <t>C:\SES_in\MARS_SED_2023_5min_Ext_230515-033710.jpg</t>
  </si>
  <si>
    <t>C:\SES_in\MARS_SED_2023_5min_Ext_230515-031644.jpg</t>
  </si>
  <si>
    <t>C:\SES_in\MARS_SED_2023_5min_Ext_230515-025614.jpg</t>
  </si>
  <si>
    <t>C:\SES_in\MARS_SED_2023_5min_Ext_230515-023520.jpg</t>
  </si>
  <si>
    <t>C:\SES_in\MARS_SED_2023_5min_Ext_230515-021450.jpg</t>
  </si>
  <si>
    <t>C:\SES_in\MARS_SED_2023_5min_Ext_230515-015424.jpg</t>
  </si>
  <si>
    <t>C:\SES_in\MARS_SED_2023_5min_Ext_230515-013405.jpg</t>
  </si>
  <si>
    <t>C:\SES_in\MARS_SED_2023_5min_Ext_230515-011348.jpg</t>
  </si>
  <si>
    <t>C:\SES_in\MARS_SED_2023_5min_Ext_230515-005326.jpg</t>
  </si>
  <si>
    <t>C:\SES_in\MARS_SED_2023_5min_Ext_230515-003253.jpg</t>
  </si>
  <si>
    <t>C:\SES_in\MARS_SED_2023_5min_Ext_230515-001227.jpg</t>
  </si>
  <si>
    <t>C:\SES_in\MARS_SED_2023_5min_Ext_230514-235206.jpg</t>
  </si>
  <si>
    <t>C:\SES_in\MARS_SED_2023_5min_Ext_230514-233138.jpg</t>
  </si>
  <si>
    <t>C:\SES_in\MARS_SED_2023_5min_Ext_230514-231101.jpg</t>
  </si>
  <si>
    <t>C:\SES_in\MARS_SED_2023_5min_Ext_230514-225035.jpg</t>
  </si>
  <si>
    <t>C:\SES_in\MARS_SED_2023_5min_Ext_230514-223013.jpg</t>
  </si>
  <si>
    <t>C:\SES_in\MARS_SED_2023_5min_Ext_230514-220943.jpg</t>
  </si>
  <si>
    <t>C:\SES_in\MARS_SED_2023_5min_Ext_230514-214923.jpg</t>
  </si>
  <si>
    <t>C:\SES_in\MARS_SED_2023_5min_Ext_230514-212859.jpg</t>
  </si>
  <si>
    <t>C:\SES_in\MARS_SED_2023_5min_Ext_230514-210836.jpg</t>
  </si>
  <si>
    <t>C:\SES_in\MARS_SED_2023_5min_Ext_230514-204807.jpg</t>
  </si>
  <si>
    <t>C:\SES_in\MARS_SED_2023_5min_Ext_230514-202741.jpg</t>
  </si>
  <si>
    <t>C:\SES_in\MARS_SED_2023_5min_Ext_230514-200721.jpg</t>
  </si>
  <si>
    <t>C:\SES_in\MARS_SED_2023_5min_Ext_230514-194659.jpg</t>
  </si>
  <si>
    <t>C:\SES_in\MARS_SED_2023_5min_Ext_230514-192623.jpg</t>
  </si>
  <si>
    <t>C:\SES_in\MARS_SED_2023_5min_Ext_230514-190604.jpg</t>
  </si>
  <si>
    <t>C:\SES_in\MARS_SED_2023_5min_Ext_230514-184537.jpg</t>
  </si>
  <si>
    <t>C:\SES_in\MARS_SED_2023_5min_Ext_230514-182507.jpg</t>
  </si>
  <si>
    <t>C:\SES_in\MARS_SED_2023_5min_Ext_230514-180447.jpg</t>
  </si>
  <si>
    <t>C:\SES_in\MARS_SED_2023_5min_Ext_230514-174415.jpg</t>
  </si>
  <si>
    <t>C:\SES_in\MARS_SED_2023_5min_Ext_230514-172358.jpg</t>
  </si>
  <si>
    <t>C:\SES_in\MARS_SED_2023_5min_Ext_230514-170336.jpg</t>
  </si>
  <si>
    <t>C:\SES_in\MARS_SED_2023_5min_Ext_230514-164257.jpg</t>
  </si>
  <si>
    <t>C:\SES_in\MARS_SED_2023_5min_Ext_230514-162242.jpg</t>
  </si>
  <si>
    <t>C:\SES_in\MARS_SED_2023_5min_Ext_230514-160223.jpg</t>
  </si>
  <si>
    <t>C:\SES_in\MARS_SED_2023_5min_Ext_230514-154158.jpg</t>
  </si>
  <si>
    <t>C:\SES_in\MARS_SED_2023_5min_Ext_230514-152133.jpg</t>
  </si>
  <si>
    <t>C:\SES_in\MARS_SED_2023_5min_Ext_230514-150103.jpg</t>
  </si>
  <si>
    <t>C:\SES_in\MARS_SED_2023_5min_Ext_230514-144043.jpg</t>
  </si>
  <si>
    <t>C:\SES_in\MARS_SED_2023_5min_Ext_230514-142026.jpg</t>
  </si>
  <si>
    <t>C:\SES_in\MARS_SED_2023_5min_Ext_230514-140004.jpg</t>
  </si>
  <si>
    <t>C:\SES_in\MARS_SED_2023_5min_Ext_230514-133941.jpg</t>
  </si>
  <si>
    <t>C:\SES_in\MARS_SED_2023_5min_Ext_230514-131927.jpg</t>
  </si>
  <si>
    <t>C:\SES_in\MARS_SED_2023_5min_Ext_230514-125909.jpg</t>
  </si>
  <si>
    <t>C:\SES_in\MARS_SED_2023_5min_Ext_230514-123851.jpg</t>
  </si>
  <si>
    <t>C:\SES_in\MARS_SED_2023_5min_Ext_230514-121822.jpg</t>
  </si>
  <si>
    <t>C:\SES_in\MARS_SED_2023_5min_Ext_230514-115754.jpg</t>
  </si>
  <si>
    <t>C:\SES_in\MARS_SED_2023_5min_Ext_230514-113733.jpg</t>
  </si>
  <si>
    <t>C:\SES_in\MARS_SED_2023_5min_Ext_230514-111713.jpg</t>
  </si>
  <si>
    <t>C:\SES_in\MARS_SED_2023_5min_Ext_230514-105652.jpg</t>
  </si>
  <si>
    <t>C:\SES_in\MARS_SED_2023_5min_Ext_230514-103632.jpg</t>
  </si>
  <si>
    <t>C:\SES_in\MARS_SED_2023_5min_Ext_230514-101616.jpg</t>
  </si>
  <si>
    <t>C:\SES_in\MARS_SED_2023_5min_Ext_230514-095559.jpg</t>
  </si>
  <si>
    <t>C:\SES_in\MARS_SED_2023_5min_Ext_230514-093543.jpg</t>
  </si>
  <si>
    <t>C:\SES_in\MARS_SED_2023_5min_Ext_230514-091529.jpg</t>
  </si>
  <si>
    <t>C:\SES_in\MARS_SED_2023_5min_Ext_230514-085500.jpg</t>
  </si>
  <si>
    <t>C:\SES_in\MARS_SED_2023_5min_Ext_230514-083434.jpg</t>
  </si>
  <si>
    <t>C:\SES_in\MARS_SED_2023_5min_Ext_230514-081406.jpg</t>
  </si>
  <si>
    <t>C:\SES_in\MARS_SED_2023_5min_Ext_230514-075349.jpg</t>
  </si>
  <si>
    <t>C:\SES_in\MARS_SED_2023_5min_Ext_230514-073308.jpg</t>
  </si>
  <si>
    <t>C:\SES_in\MARS_SED_2023_5min_Ext_230514-071249.jpg</t>
  </si>
  <si>
    <t>C:\SES_in\MARS_SED_2023_5min_Ext_230514-065225.jpg</t>
  </si>
  <si>
    <t>C:\SES_in\MARS_SED_2023_5min_Ext_230514-063146.jpg</t>
  </si>
  <si>
    <t>C:\SES_in\MARS_SED_2023_5min_Ext_230514-061130.jpg</t>
  </si>
  <si>
    <t>C:\SES_in\MARS_SED_2023_5min_Ext_230514-055114.jpg</t>
  </si>
  <si>
    <t>C:\SES_in\MARS_SED_2023_5min_Ext_230514-053048.jpg</t>
  </si>
  <si>
    <t>C:\SES_in\MARS_SED_2023_5min_Ext_230514-051022.jpg</t>
  </si>
  <si>
    <t>C:\SES_in\MARS_SED_2023_5min_Ext_230514-045005.jpg</t>
  </si>
  <si>
    <t>C:\SES_in\MARS_SED_2023_5min_Ext_230514-042935.jpg</t>
  </si>
  <si>
    <t>C:\SES_in\MARS_SED_2023_5min_Ext_230514-040913.jpg</t>
  </si>
  <si>
    <t>C:\SES_in\MARS_SED_2023_5min_Ext_230514-034845.jpg</t>
  </si>
  <si>
    <t>C:\SES_in\MARS_SED_2023_5min_Ext_230514-032819.jpg</t>
  </si>
  <si>
    <t>C:\SES_in\MARS_SED_2023_5min_Ext_230514-030803.jpg</t>
  </si>
  <si>
    <t>C:\SES_in\MARS_SED_2023_5min_Ext_230514-024733.jpg</t>
  </si>
  <si>
    <t>C:\SES_in\MARS_SED_2023_5min_Ext_230514-022721.jpg</t>
  </si>
  <si>
    <t>C:\SES_in\MARS_SED_2023_5min_Ext_230514-020659.jpg</t>
  </si>
  <si>
    <t>C:\SES_in\MARS_SED_2023_5min_Ext_230514-014633.jpg</t>
  </si>
  <si>
    <t>C:\SES_in\MARS_SED_2023_5min_Ext_230514-012614.jpg</t>
  </si>
  <si>
    <t>C:\SES_in\MARS_SED_2023_5min_Ext_230514-010547.jpg</t>
  </si>
  <si>
    <t>C:\SES_in\MARS_SED_2023_5min_Ext_230514-004530.jpg</t>
  </si>
  <si>
    <t>C:\SES_in\MARS_SED_2023_5min_Ext_230514-002515.jpg</t>
  </si>
  <si>
    <t>C:\SES_in\MARS_SED_2023_5min_Ext_230514-000451.jpg</t>
  </si>
  <si>
    <t>C:\SES_in\MARS_SED_2023_5min_Ext_230513-234431.jpg</t>
  </si>
  <si>
    <t>C:\SES_in\MARS_SED_2023_5min_Ext_230513-232417.jpg</t>
  </si>
  <si>
    <t>C:\SES_in\MARS_SED_2023_5min_Ext_230513-230355.jpg</t>
  </si>
  <si>
    <t>C:\SES_in\MARS_SED_2023_5min_Ext_230513-224340.jpg</t>
  </si>
  <si>
    <t>C:\SES_in\MARS_SED_2023_5min_Ext_230513-222325.jpg</t>
  </si>
  <si>
    <t>C:\SES_in\MARS_SED_2023_5min_Ext_230513-220313.jpg</t>
  </si>
  <si>
    <t>C:\SES_in\MARS_SED_2023_5min_Ext_230513-214251.jpg</t>
  </si>
  <si>
    <t>C:\SES_in\MARS_SED_2023_5min_Ext_230513-212230.jpg</t>
  </si>
  <si>
    <t>C:\SES_in\MARS_SED_2023_5min_Ext_230513-210220.jpg</t>
  </si>
  <si>
    <t>C:\SES_in\MARS_SED_2023_5min_Ext_230513-204205.jpg</t>
  </si>
  <si>
    <t>C:\SES_in\MARS_SED_2023_5min_Ext_230513-202133.jpg</t>
  </si>
  <si>
    <t>C:\SES_in\MARS_SED_2023_5min_Ext_230513-200112.jpg</t>
  </si>
  <si>
    <t>C:\SES_in\MARS_SED_2023_5min_Ext_230513-194059.jpg</t>
  </si>
  <si>
    <t>C:\SES_in\MARS_SED_2023_5min_Ext_230513-192039.jpg</t>
  </si>
  <si>
    <t>C:\SES_in\MARS_SED_2023_5min_Ext_230513-190008.jpg</t>
  </si>
  <si>
    <t>C:\SES_in\MARS_SED_2023_5min_Ext_230513-183943.jpg</t>
  </si>
  <si>
    <t>C:\SES_in\MARS_SED_2023_5min_Ext_230513-181928.jpg</t>
  </si>
  <si>
    <t>C:\SES_in\MARS_SED_2023_5min_Ext_230513-175909.jpg</t>
  </si>
  <si>
    <t>C:\SES_in\MARS_SED_2023_5min_Ext_230513-173854.jpg</t>
  </si>
  <si>
    <t>C:\SES_in\MARS_SED_2023_5min_Ext_230513-171836.jpg</t>
  </si>
  <si>
    <t>C:\SES_in\MARS_SED_2023_5min_Ext_230513-165820.jpg</t>
  </si>
  <si>
    <t>C:\SES_in\MARS_SED_2023_5min_Ext_230513-163804.jpg</t>
  </si>
  <si>
    <t>C:\SES_in\MARS_SED_2023_5min_Ext_230513-161741.jpg</t>
  </si>
  <si>
    <t>C:\SES_in\MARS_SED_2023_5min_Ext_230513-155726.jpg</t>
  </si>
  <si>
    <t>C:\SES_in\MARS_SED_2023_5min_Ext_230513-153708.jpg</t>
  </si>
  <si>
    <t>C:\SES_in\MARS_SED_2023_5min_Ext_230513-151651.jpg</t>
  </si>
  <si>
    <t>C:\SES_in\MARS_SED_2023_5min_Ext_230513-145628.jpg</t>
  </si>
  <si>
    <t>C:\SES_in\MARS_SED_2023_5min_Ext_230513-143606.jpg</t>
  </si>
  <si>
    <t>C:\SES_in\MARS_SED_2023_5min_Ext_230513-141546.jpg</t>
  </si>
  <si>
    <t>C:\SES_in\MARS_SED_2023_5min_Ext_230513-135527.jpg</t>
  </si>
  <si>
    <t>C:\SES_in\MARS_SED_2023_5min_Ext_230513-133517.jpg</t>
  </si>
  <si>
    <t>C:\SES_in\MARS_SED_2023_5min_Ext_230513-131459.jpg</t>
  </si>
  <si>
    <t>C:\SES_in\MARS_SED_2023_5min_Ext_230513-125449.jpg</t>
  </si>
  <si>
    <t>C:\SES_in\MARS_SED_2023_5min_Ext_230513-123425.jpg</t>
  </si>
  <si>
    <t>C:\SES_in\MARS_SED_2023_5min_Ext_230513-121403.jpg</t>
  </si>
  <si>
    <t>C:\SES_in\MARS_SED_2023_5min_Ext_230513-115352.jpg</t>
  </si>
  <si>
    <t>C:\SES_in\MARS_SED_2023_5min_Ext_230513-113336.jpg</t>
  </si>
  <si>
    <t>C:\SES_in\MARS_SED_2023_5min_Ext_230513-111304.jpg</t>
  </si>
  <si>
    <t>C:\SES_in\MARS_SED_2023_5min_Ext_230513-105256.jpg</t>
  </si>
  <si>
    <t>C:\SES_in\MARS_SED_2023_5min_Ext_230513-103241.jpg</t>
  </si>
  <si>
    <t>C:\SES_in\MARS_SED_2023_5min_Ext_230513-101226.jpg</t>
  </si>
  <si>
    <t>C:\SES_in\MARS_SED_2023_5min_Ext_230513-095156.jpg</t>
  </si>
  <si>
    <t>C:\SES_in\MARS_SED_2023_5min_Ext_230513-093144.jpg</t>
  </si>
  <si>
    <t>C:\SES_in\MARS_SED_2023_5min_Ext_230513-091132.jpg</t>
  </si>
  <si>
    <t>C:\SES_in\MARS_SED_2023_5min_Ext_230513-085119.jpg</t>
  </si>
  <si>
    <t>C:\SES_in\MARS_SED_2023_5min_Ext_230513-083051.jpg</t>
  </si>
  <si>
    <t>C:\SES_in\MARS_SED_2023_5min_Ext_230513-081033.jpg</t>
  </si>
  <si>
    <t>C:\SES_in\MARS_SED_2023_5min_Ext_230513-075022.jpg</t>
  </si>
  <si>
    <t>C:\SES_in\MARS_SED_2023_5min_Ext_230513-073009.jpg</t>
  </si>
  <si>
    <t>C:\SES_in\MARS_SED_2023_5min_Ext_230513-070959.jpg</t>
  </si>
  <si>
    <t>C:\SES_in\MARS_SED_2023_5min_Ext_230513-064944.jpg</t>
  </si>
  <si>
    <t>C:\SES_in\MARS_SED_2023_5min_Ext_230513-062922.jpg</t>
  </si>
  <si>
    <t>C:\SES_in\MARS_SED_2023_5min_Ext_230513-060910.jpg</t>
  </si>
  <si>
    <t>C:\SES_in\MARS_SED_2023_5min_Ext_230513-054857.jpg</t>
  </si>
  <si>
    <t>C:\SES_in\MARS_SED_2023_5min_Ext_230513-052836.jpg</t>
  </si>
  <si>
    <t>C:\SES_in\MARS_SED_2023_5min_Ext_230513-050824.jpg</t>
  </si>
  <si>
    <t>C:\SES_in\MARS_SED_2023_5min_Ext_230513-044806.jpg</t>
  </si>
  <si>
    <t>C:\SES_in\MARS_SED_2023_5min_Ext_230513-042755.jpg</t>
  </si>
  <si>
    <t>C:\SES_in\MARS_SED_2023_5min_Ext_230513-040735.jpg</t>
  </si>
  <si>
    <t>C:\SES_in\MARS_SED_2023_5min_Ext_230513-034709.jpg</t>
  </si>
  <si>
    <t>C:\SES_in\MARS_SED_2023_5min_Ext_230513-032658.jpg</t>
  </si>
  <si>
    <t>C:\SES_in\MARS_SED_2023_5min_Ext_230513-030646.jpg</t>
  </si>
  <si>
    <t>C:\SES_in\MARS_SED_2023_5min_Ext_230513-024634.jpg</t>
  </si>
  <si>
    <t>C:\SES_in\MARS_SED_2023_5min_Ext_230513-022617.jpg</t>
  </si>
  <si>
    <t>C:\SES_in\MARS_SED_2023_5min_Ext_230513-020604.jpg</t>
  </si>
  <si>
    <t>C:\SES_in\MARS_SED_2023_5min_Ext_230513-014549.jpg</t>
  </si>
  <si>
    <t>C:\SES_in\MARS_SED_2023_5min_Ext_230513-012529.jpg</t>
  </si>
  <si>
    <t>C:\SES_in\MARS_SED_2023_5min_Ext_230513-010509.jpg</t>
  </si>
  <si>
    <t>C:\SES_in\MARS_SED_2023_5min_Ext_230513-004455.jpg</t>
  </si>
  <si>
    <t>C:\SES_in\MARS_SED_2023_5min_Ext_230513-002444.jpg</t>
  </si>
  <si>
    <t>C:\SES_in\MARS_SED_2023_5min_Ext_230513-000430.jpg</t>
  </si>
  <si>
    <t>C:\SES_in\MARS_SED_2023_0min_Ext_231015-194522.jpg</t>
  </si>
  <si>
    <t>C:\SES_in\MARS_SED_2023_0min_Ext_231014-193622.jpg</t>
  </si>
  <si>
    <t>C:\SES_in\MARS_SED_2023_0min_Ext_231013-192939.jpg</t>
  </si>
  <si>
    <t>C:\SES_in\MARS_SED_2023_0min_Ext_231012-192819.jpg</t>
  </si>
  <si>
    <t>C:\SES_in\MARS_SED_2023_0min_Ext_231011-192938.jpg</t>
  </si>
  <si>
    <t>C:\SES_in\MARS_SED_2023_0min_Ext_231010-194122.jpg</t>
  </si>
  <si>
    <t>C:\SES_in\MARS_SED_2023_0min_Ext_231009-171934.jpg</t>
  </si>
  <si>
    <t>C:\SES_in\MARS_SED_2023_0min_Ext_231008-152009.jpg</t>
  </si>
  <si>
    <t>C:\SES_in\MARS_SED_2023_0min_Ext_231007-132450.jpg</t>
  </si>
  <si>
    <t>C:\SES_in\MARS_SED_2023_0min_Ext_231006-113614.jpg</t>
  </si>
  <si>
    <t>C:\SES_in\MARS_SED_2023_0min_Ext_231005-094912.jpg</t>
  </si>
  <si>
    <t>C:\SES_in\MARS_SED_2023_0min_Ext_231004-080927.jpg</t>
  </si>
  <si>
    <t>C:\SES_in\MARS_SED_2023_0min_Ext_231003-063559.jpg</t>
  </si>
  <si>
    <t>C:\SES_in\MARS_SED_2023_0min_Ext_231002-050746.jpg</t>
  </si>
  <si>
    <t>C:\SES_in\MARS_SED_2023_0min_Ext_231001-034452.jpg</t>
  </si>
  <si>
    <t>C:\SES_in\MARS_SED_2023_0min_Ext_230930-022438.jpg</t>
  </si>
  <si>
    <t>C:\SES_in\MARS_SED_2023_0min_Ext_230929-011054.jpg</t>
  </si>
  <si>
    <t>C:\SES_in\MARS_SED_2023_0min_Ext_230928-000314.jpg</t>
  </si>
  <si>
    <t>C:\SES_in\MARS_SED_2023_0min_Ext_230926-225931.jpg</t>
  </si>
  <si>
    <t>C:\SES_in\MARS_SED_2023_0min_Ext_230925-220245.jpg</t>
  </si>
  <si>
    <t>C:\SES_in\MARS_SED_2023_0min_Ext_230924-211022.jpg</t>
  </si>
  <si>
    <t>C:\SES_in\MARS_SED_2023_0min_Ext_230923-202438.jpg</t>
  </si>
  <si>
    <t>C:\SES_in\MARS_SED_2023_0min_Ext_230922-194237.jpg</t>
  </si>
  <si>
    <t>C:\SES_in\MARS_SED_2023_0min_Ext_230921-190523.jpg</t>
  </si>
  <si>
    <t>C:\SES_in\MARS_SED_2023_0min_Ext_230920-183248.jpg</t>
  </si>
  <si>
    <t>C:\SES_in\MARS_SED_2023_0min_Ext_230919-180702.jpg</t>
  </si>
  <si>
    <t>C:\SES_in\MARS_SED_2023_0min_Ext_230918-174707.jpg</t>
  </si>
  <si>
    <t>C:\SES_in\MARS_SED_2023_0min_Ext_230917-173208.jpg</t>
  </si>
  <si>
    <t>C:\SES_in\MARS_SED_2023_0min_Ext_230916-172204.jpg</t>
  </si>
  <si>
    <t>C:\SES_in\MARS_SED_2023_0min_Ext_230915-171449.jpg</t>
  </si>
  <si>
    <t>C:\SES_in\MARS_SED_2023_0min_Ext_230914-171239.jpg</t>
  </si>
  <si>
    <t>C:\SES_in\MARS_SED_2023_0min_Ext_230913-171353.jpg</t>
  </si>
  <si>
    <t>C:\SES_in\MARS_SED_2023_0min_Ext_230912-172624.jpg</t>
  </si>
  <si>
    <t>C:\SES_in\MARS_SED_2023_0min_Ext_230910-163642.jpg</t>
  </si>
  <si>
    <t>C:\SES_in\MARS_SED_2023_0min_Ext_230909-144138.jpg</t>
  </si>
  <si>
    <t>C:\SES_in\MARS_SED_2023_0min_Ext_230908-125310.jpg</t>
  </si>
  <si>
    <t>C:\SES_in\MARS_SED_2023_0min_Ext_230907-110858.jpg</t>
  </si>
  <si>
    <t>C:\SES_in\MARS_SED_2023_0min_Ext_230906-092915.jpg</t>
  </si>
  <si>
    <t>C:\SES_in\MARS_SED_2023_0min_Ext_230905-075550.jpg</t>
  </si>
  <si>
    <t>C:\SES_in\MARS_SED_2023_0min_Ext_230904-062904.jpg</t>
  </si>
  <si>
    <t>C:\SES_in\MARS_SED_2023_0min_Ext_230903-050614.jpg</t>
  </si>
  <si>
    <t>C:\SES_in\MARS_SED_2023_0min_Ext_230902-034903.jpg</t>
  </si>
  <si>
    <t>C:\SES_in\MARS_SED_2023_0min_Ext_230901-023525.jpg</t>
  </si>
  <si>
    <t>C:\SES_in\MARS_SED_2023_0min_Ext_230831-012659.jpg</t>
  </si>
  <si>
    <t>C:\SES_in\MARS_SED_2023_0min_Ext_230830-002516.jpg</t>
  </si>
  <si>
    <t>C:\SES_in\MARS_SED_2023_0min_Ext_230828-232710.jpg</t>
  </si>
  <si>
    <t>C:\SES_in\MARS_SED_2023_0min_Ext_230827-223455.jpg</t>
  </si>
  <si>
    <t>C:\SES_in\MARS_SED_2023_0min_Ext_230826-214822.jpg</t>
  </si>
  <si>
    <t>C:\SES_in\MARS_SED_2023_0min_Ext_230825-210524.jpg</t>
  </si>
  <si>
    <t>C:\SES_in\MARS_SED_2023_0min_Ext_230824-202925.jpg</t>
  </si>
  <si>
    <t>C:\SES_in\MARS_SED_2023_0min_Ext_230823-195904.jpg</t>
  </si>
  <si>
    <t>C:\SES_in\MARS_SED_2023_0min_Ext_230822-193421.jpg</t>
  </si>
  <si>
    <t>C:\SES_in\MARS_SED_2023_0min_Ext_230821-191457.jpg</t>
  </si>
  <si>
    <t>C:\SES_in\MARS_SED_2023_0min_Ext_230820-190006.jpg</t>
  </si>
  <si>
    <t>C:\SES_in\MARS_SED_2023_0min_Ext_230819-185014.jpg</t>
  </si>
  <si>
    <t>C:\SES_in\MARS_SED_2023_0min_Ext_230818-184539.jpg</t>
  </si>
  <si>
    <t>C:\SES_in\MARS_SED_2023_0min_Ext_230817-184346.jpg</t>
  </si>
  <si>
    <t>C:\SES_in\MARS_SED_2023_0min_Ext_230816-184617.jpg</t>
  </si>
  <si>
    <t>C:\SES_in\MARS_SED_2023_0min_Ext_230815-185801.jpg</t>
  </si>
  <si>
    <t>C:\SES_in\MARS_SED_2023_0min_Ext_230813-163716.jpg</t>
  </si>
  <si>
    <t>C:\SES_in\MARS_SED_2023_0min_Ext_230812-144909.jpg</t>
  </si>
  <si>
    <t>C:\SES_in\MARS_SED_2023_0min_Ext_230811-130516.jpg</t>
  </si>
  <si>
    <t>C:\SES_in\MARS_SED_2023_0min_Ext_230810-112615.jpg</t>
  </si>
  <si>
    <t>C:\SES_in\MARS_SED_2023_0min_Ext_230809-095346.jpg</t>
  </si>
  <si>
    <t>C:\SES_in\MARS_SED_2023_0min_Ext_230808-082535.jpg</t>
  </si>
  <si>
    <t>C:\SES_in\MARS_SED_2023_0min_Ext_230807-070133.jpg</t>
  </si>
  <si>
    <t>C:\SES_in\MARS_SED_2023_0min_Ext_230806-054429.jpg</t>
  </si>
  <si>
    <t>C:\SES_in\MARS_SED_2023_0min_Ext_230805-043216.jpg</t>
  </si>
  <si>
    <t>C:\SES_in\MARS_SED_2023_0min_Ext_230804-032548.jpg</t>
  </si>
  <si>
    <t>C:\SES_in\MARS_SED_2023_0min_Ext_230803-022454.jpg</t>
  </si>
  <si>
    <t>C:\SES_in\MARS_SED_2023_0min_Ext_230802-012941.jpg</t>
  </si>
  <si>
    <t>C:\SES_in\MARS_SED_2023_0min_Ext_230801-004001.jpg</t>
  </si>
  <si>
    <t>C:\SES_in\MARS_SED_2023_0min_Ext_230730-235509.jpg</t>
  </si>
  <si>
    <t>C:\SES_in\MARS_SED_2023_0min_Ext_230729-231338.jpg</t>
  </si>
  <si>
    <t>C:\SES_in\MARS_SED_2023_0min_Ext_230728-223527.jpg</t>
  </si>
  <si>
    <t>C:\SES_in\MARS_SED_2023_0min_Ext_230727-220622.jpg</t>
  </si>
  <si>
    <t>C:\SES_in\MARS_SED_2023_0min_Ext_230726-213942.jpg</t>
  </si>
  <si>
    <t>C:\SES_in\MARS_SED_2023_0min_Ext_230725-211922.jpg</t>
  </si>
  <si>
    <t>C:\SES_in\MARS_SED_2023_0min_Ext_230724-210352.jpg</t>
  </si>
  <si>
    <t>C:\SES_in\MARS_SED_2023_0min_Ext_230723-205506.jpg</t>
  </si>
  <si>
    <t>C:\SES_in\MARS_SED_2023_0min_Ext_230722-204809.jpg</t>
  </si>
  <si>
    <t>File name</t>
  </si>
  <si>
    <t>Large fecal pellets presence/absence</t>
  </si>
  <si>
    <t>not confident in count</t>
  </si>
  <si>
    <t>C:\SESrng2023\MARS_SED_2023_5min_Rng_230814-165910.jpg</t>
  </si>
  <si>
    <t>C:\SESrng2023\MARS_SED_2023_5min_Rng_230814-172036.jpg</t>
  </si>
  <si>
    <t>C:\SESrng2023\MARS_SED_2023_0min_Rng_230719-205942.jpg</t>
  </si>
  <si>
    <t>C:\SESrng2023\MARS_SED_2023_0min_Rng_230720-204840.jpg</t>
  </si>
  <si>
    <t>C:\SESrng2023\MARS_SED_2023_0min_Rng_230721-204617.jpg</t>
  </si>
  <si>
    <t>C:\SESrng2023\MARS_SED_2023_0min_Rng_230722-204819.jpg</t>
  </si>
  <si>
    <t>C:\SESrng2023\MARS_SED_2023_0min_Rng_230723-205515.jpg</t>
  </si>
  <si>
    <t>C:\SESrng2023\MARS_SED_2023_0min_Rng_230724-210401.jpg</t>
  </si>
  <si>
    <t>C:\SESrng2023\MARS_SED_2023_0min_Rng_230725-211932.jpg</t>
  </si>
  <si>
    <t>C:\SESrng2023\MARS_SED_2023_0min_Rng_230726-213951.jpg</t>
  </si>
  <si>
    <t>C:\SESrng2023\MARS_SED_2023_0min_Rng_230727-220631.jpg</t>
  </si>
  <si>
    <t>C:\SESrng2023\MARS_SED_2023_0min_Rng_230728-223536.jpg</t>
  </si>
  <si>
    <t>C:\SESrng2023\MARS_SED_2023_0min_Rng_230729-231348.jpg</t>
  </si>
  <si>
    <t>C:\SESrng2023\MARS_SED_2023_0min_Rng_230730-235518.jpg</t>
  </si>
  <si>
    <t>C:\SESrng2023\MARS_SED_2023_0min_Rng_230801-004011.jpg</t>
  </si>
  <si>
    <t>C:\SESrng2023\MARS_SED_2023_0min_Rng_230802-012951.jpg</t>
  </si>
  <si>
    <t>C:\SESrng2023\MARS_SED_2023_0min_Rng_230803-022504.jpg</t>
  </si>
  <si>
    <t>C:\SESrng2023\MARS_SED_2023_0min_Rng_230804-032558.jpg</t>
  </si>
  <si>
    <t>C:\SESrng2023\MARS_SED_2023_0min_Rng_230805-043225.jpg</t>
  </si>
  <si>
    <t>C:\SESrng2023\MARS_SED_2023_0min_Rng_230806-054439.jpg</t>
  </si>
  <si>
    <t>C:\SESrng2023\MARS_SED_2023_0min_Rng_230807-070144.jpg</t>
  </si>
  <si>
    <t>C:\SESrng2023\MARS_SED_2023_0min_Rng_230808-082545.jpg</t>
  </si>
  <si>
    <t>C:\SESrng2023\MARS_SED_2023_0min_Rng_230809-095356.jpg</t>
  </si>
  <si>
    <t>C:\SESrng2023\MARS_SED_2023_0min_Rng_230810-112625.jpg</t>
  </si>
  <si>
    <t>C:\SESrng2023\MARS_SED_2023_0min_Rng_230811-130526.jpg</t>
  </si>
  <si>
    <t>C:\SESrng2023\MARS_SED_2023_0min_Rng_230812-144917.jpg</t>
  </si>
  <si>
    <t>C:\SESrng2023\MARS_SED_2023_0min_Rng_230813-163726.jpg</t>
  </si>
  <si>
    <t>C:\SESrng2023\MARS_SED_2023_5min_Rng_230513-000439.jpg</t>
  </si>
  <si>
    <t>C:\SESrng2023\MARS_SED_2023_5min_Rng_230513-002453.jpg</t>
  </si>
  <si>
    <t>C:\SESrng2023\MARS_SED_2023_5min_Rng_230513-004505.jpg</t>
  </si>
  <si>
    <t>C:\SESrng2023\MARS_SED_2023_5min_Rng_230513-010519.jpg</t>
  </si>
  <si>
    <t>C:\SESrng2023\MARS_SED_2023_5min_Rng_230513-012538.jpg</t>
  </si>
  <si>
    <t>C:\SESrng2023\MARS_SED_2023_5min_Rng_230513-014557.jpg</t>
  </si>
  <si>
    <t>C:\SESrng2023\MARS_SED_2023_5min_Rng_230513-020613.jpg</t>
  </si>
  <si>
    <t>C:\SESrng2023\MARS_SED_2023_5min_Rng_230513-022626.jpg</t>
  </si>
  <si>
    <t>C:\SESrng2023\MARS_SED_2023_5min_Rng_230513-024643.jpg</t>
  </si>
  <si>
    <t>C:\SESrng2023\MARS_SED_2023_5min_Rng_230513-030656.jpg</t>
  </si>
  <si>
    <t>C:\SESrng2023\MARS_SED_2023_5min_Rng_230513-032706.jpg</t>
  </si>
  <si>
    <t>C:\SESrng2023\MARS_SED_2023_5min_Rng_230513-034718.jpg</t>
  </si>
  <si>
    <t>C:\SESrng2023\MARS_SED_2023_5min_Rng_230513-040745.jpg</t>
  </si>
  <si>
    <t>C:\SESrng2023\MARS_SED_2023_5min_Rng_230513-042804.jpg</t>
  </si>
  <si>
    <t>C:\SESrng2023\MARS_SED_2023_5min_Rng_230513-044815.jpg</t>
  </si>
  <si>
    <t>C:\SESrng2023\MARS_SED_2023_5min_Rng_230513-050835.jpg</t>
  </si>
  <si>
    <t>C:\SESrng2023\MARS_SED_2023_5min_Rng_230513-052847.jpg</t>
  </si>
  <si>
    <t>C:\SESrng2023\MARS_SED_2023_5min_Rng_230513-054906.jpg</t>
  </si>
  <si>
    <t>C:\SESrng2023\MARS_SED_2023_5min_Rng_230513-060919.jpg</t>
  </si>
  <si>
    <t>C:\SESrng2023\MARS_SED_2023_5min_Rng_230513-062933.jpg</t>
  </si>
  <si>
    <t>C:\SESrng2023\MARS_SED_2023_5min_Rng_230513-064953.jpg</t>
  </si>
  <si>
    <t>C:\SESrng2023\MARS_SED_2023_5min_Rng_230513-071008.jpg</t>
  </si>
  <si>
    <t>C:\SESrng2023\MARS_SED_2023_5min_Rng_230513-073018.jpg</t>
  </si>
  <si>
    <t>C:\SESrng2023\MARS_SED_2023_5min_Rng_230513-075032.jpg</t>
  </si>
  <si>
    <t>C:\SESrng2023\MARS_SED_2023_5min_Rng_230513-081043.jpg</t>
  </si>
  <si>
    <t>C:\SESrng2023\MARS_SED_2023_5min_Rng_230513-083100.jpg</t>
  </si>
  <si>
    <t>C:\SESrng2023\MARS_SED_2023_5min_Rng_230513-085128.jpg</t>
  </si>
  <si>
    <t>C:\SESrng2023\MARS_SED_2023_5min_Rng_230513-091141.jpg</t>
  </si>
  <si>
    <t>C:\SESrng2023\MARS_SED_2023_5min_Rng_230513-093153.jpg</t>
  </si>
  <si>
    <t>C:\SESrng2023\MARS_SED_2023_5min_Rng_230513-095206.jpg</t>
  </si>
  <si>
    <t>C:\SESrng2023\MARS_SED_2023_5min_Rng_230513-101236.jpg</t>
  </si>
  <si>
    <t>C:\SESrng2023\MARS_SED_2023_5min_Rng_230513-103250.jpg</t>
  </si>
  <si>
    <t>C:\SESrng2023\MARS_SED_2023_5min_Rng_230513-105305.jpg</t>
  </si>
  <si>
    <t>C:\SESrng2023\MARS_SED_2023_5min_Rng_230513-111313.jpg</t>
  </si>
  <si>
    <t>C:\SESrng2023\MARS_SED_2023_5min_Rng_230513-113346.jpg</t>
  </si>
  <si>
    <t>C:\SESrng2023\MARS_SED_2023_5min_Rng_230513-115401.jpg</t>
  </si>
  <si>
    <t>C:\SESrng2023\MARS_SED_2023_5min_Rng_230513-121412.jpg</t>
  </si>
  <si>
    <t>C:\SESrng2023\MARS_SED_2023_5min_Rng_230513-123435.jpg</t>
  </si>
  <si>
    <t>C:\SESrng2023\MARS_SED_2023_5min_Rng_230513-125458.jpg</t>
  </si>
  <si>
    <t>C:\SESrng2023\MARS_SED_2023_5min_Rng_230513-131508.jpg</t>
  </si>
  <si>
    <t>C:\SESrng2023\MARS_SED_2023_5min_Rng_230513-133526.jpg</t>
  </si>
  <si>
    <t>C:\SESrng2023\MARS_SED_2023_5min_Rng_230513-135536.jpg</t>
  </si>
  <si>
    <t>C:\SESrng2023\MARS_SED_2023_5min_Rng_230513-141555.jpg</t>
  </si>
  <si>
    <t>C:\SESrng2023\MARS_SED_2023_5min_Rng_230513-143615.jpg</t>
  </si>
  <si>
    <t>C:\SESrng2023\MARS_SED_2023_5min_Rng_230513-145637.jpg</t>
  </si>
  <si>
    <t>C:\SESrng2023\MARS_SED_2023_5min_Rng_230513-151700.jpg</t>
  </si>
  <si>
    <t>C:\SESrng2023\MARS_SED_2023_5min_Rng_230513-153717.jpg</t>
  </si>
  <si>
    <t>C:\SESrng2023\MARS_SED_2023_5min_Rng_230513-155737.jpg</t>
  </si>
  <si>
    <t>C:\SESrng2023\MARS_SED_2023_5min_Rng_230513-161750.jpg</t>
  </si>
  <si>
    <t>C:\SESrng2023\MARS_SED_2023_5min_Rng_230513-163814.jpg</t>
  </si>
  <si>
    <t>C:\SESrng2023\MARS_SED_2023_5min_Rng_230513-165829.jpg</t>
  </si>
  <si>
    <t>C:\SESrng2023\MARS_SED_2023_5min_Rng_230513-171845.jpg</t>
  </si>
  <si>
    <t>C:\SESrng2023\MARS_SED_2023_5min_Rng_230513-173903.jpg</t>
  </si>
  <si>
    <t>C:\SESrng2023\MARS_SED_2023_5min_Rng_230513-175919.jpg</t>
  </si>
  <si>
    <t>C:\SESrng2023\MARS_SED_2023_5min_Rng_230513-181937.jpg</t>
  </si>
  <si>
    <t>C:\SESrng2023\MARS_SED_2023_5min_Rng_230513-183952.jpg</t>
  </si>
  <si>
    <t>C:\SESrng2023\MARS_SED_2023_5min_Rng_230513-190018.jpg</t>
  </si>
  <si>
    <t>C:\SESrng2023\MARS_SED_2023_5min_Rng_230513-192048.jpg</t>
  </si>
  <si>
    <t>C:\SESrng2023\MARS_SED_2023_5min_Rng_230513-194108.jpg</t>
  </si>
  <si>
    <t>C:\SESrng2023\MARS_SED_2023_5min_Rng_230513-200121.jpg</t>
  </si>
  <si>
    <t>C:\SESrng2023\MARS_SED_2023_5min_Rng_230513-202142.jpg</t>
  </si>
  <si>
    <t>C:\SESrng2023\MARS_SED_2023_5min_Rng_230513-204215.jpg</t>
  </si>
  <si>
    <t>C:\SESrng2023\MARS_SED_2023_5min_Rng_230513-210229.jpg</t>
  </si>
  <si>
    <t>C:\SESrng2023\MARS_SED_2023_5min_Rng_230513-212241.jpg</t>
  </si>
  <si>
    <t>C:\SESrng2023\MARS_SED_2023_5min_Rng_230513-214300.jpg</t>
  </si>
  <si>
    <t>C:\SESrng2023\MARS_SED_2023_5min_Rng_230513-220322.jpg</t>
  </si>
  <si>
    <t>C:\SESrng2023\MARS_SED_2023_5min_Rng_230513-222334.jpg</t>
  </si>
  <si>
    <t>C:\SESrng2023\MARS_SED_2023_5min_Rng_230513-224349.jpg</t>
  </si>
  <si>
    <t>C:\SESrng2023\MARS_SED_2023_5min_Rng_230513-230404.jpg</t>
  </si>
  <si>
    <t>C:\SESrng2023\MARS_SED_2023_5min_Rng_230513-232426.jpg</t>
  </si>
  <si>
    <t>C:\SESrng2023\MARS_SED_2023_5min_Rng_230513-234440.jpg</t>
  </si>
  <si>
    <t>C:\SESrng2023\MARS_SED_2023_5min_Rng_230514-000500.jpg</t>
  </si>
  <si>
    <t>C:\SESrng2023\MARS_SED_2023_5min_Rng_230514-002524.jpg</t>
  </si>
  <si>
    <t>C:\SESrng2023\MARS_SED_2023_5min_Rng_230514-004539.jpg</t>
  </si>
  <si>
    <t>C:\SESrng2023\MARS_SED_2023_5min_Rng_230514-010556.jpg</t>
  </si>
  <si>
    <t>C:\SESrng2023\MARS_SED_2023_5min_Rng_230514-012623.jpg</t>
  </si>
  <si>
    <t>C:\SESrng2023\MARS_SED_2023_5min_Rng_230514-014642.jpg</t>
  </si>
  <si>
    <t>C:\SESrng2023\MARS_SED_2023_5min_Rng_230514-020708.jpg</t>
  </si>
  <si>
    <t>C:\SESrng2023\MARS_SED_2023_5min_Rng_230514-022730.jpg</t>
  </si>
  <si>
    <t>C:\SESrng2023\MARS_SED_2023_5min_Rng_230514-024742.jpg</t>
  </si>
  <si>
    <t>C:\SESrng2023\MARS_SED_2023_5min_Rng_230514-030813.jpg</t>
  </si>
  <si>
    <t>C:\SESrng2023\MARS_SED_2023_5min_Rng_230514-032828.jpg</t>
  </si>
  <si>
    <t>C:\SESrng2023\MARS_SED_2023_5min_Rng_230514-034854.jpg</t>
  </si>
  <si>
    <t>C:\SESrng2023\MARS_SED_2023_5min_Rng_230514-040922.jpg</t>
  </si>
  <si>
    <t>C:\SESrng2023\MARS_SED_2023_5min_Rng_230514-042944.jpg</t>
  </si>
  <si>
    <t>C:\SESrng2023\MARS_SED_2023_5min_Rng_230514-045014.jpg</t>
  </si>
  <si>
    <t>C:\SESrng2023\MARS_SED_2023_5min_Rng_230514-051032.jpg</t>
  </si>
  <si>
    <t>C:\SESrng2023\MARS_SED_2023_5min_Rng_230514-053058.jpg</t>
  </si>
  <si>
    <t>C:\SESrng2023\MARS_SED_2023_5min_Rng_230514-055123.jpg</t>
  </si>
  <si>
    <t>C:\SESrng2023\MARS_SED_2023_5min_Rng_230514-061140.jpg</t>
  </si>
  <si>
    <t>C:\SESrng2023\MARS_SED_2023_5min_Rng_230514-063156.jpg</t>
  </si>
  <si>
    <t>C:\SESrng2023\MARS_SED_2023_5min_Rng_230514-065235.jpg</t>
  </si>
  <si>
    <t>C:\SESrng2023\MARS_SED_2023_5min_Rng_230514-071259.jpg</t>
  </si>
  <si>
    <t>C:\SESrng2023\MARS_SED_2023_5min_Rng_230514-073317.jpg</t>
  </si>
  <si>
    <t>C:\SESrng2023\MARS_SED_2023_5min_Rng_230514-075359.jpg</t>
  </si>
  <si>
    <t>C:\SESrng2023\MARS_SED_2023_5min_Rng_230514-081415.jpg</t>
  </si>
  <si>
    <t>C:\SESrng2023\MARS_SED_2023_5min_Rng_230514-083443.jpg</t>
  </si>
  <si>
    <t>C:\SESrng2023\MARS_SED_2023_5min_Rng_230514-085510.jpg</t>
  </si>
  <si>
    <t>C:\SESrng2023\MARS_SED_2023_5min_Rng_230514-091538.jpg</t>
  </si>
  <si>
    <t>C:\SESrng2023\MARS_SED_2023_5min_Rng_230514-093552.jpg</t>
  </si>
  <si>
    <t>C:\SESrng2023\MARS_SED_2023_5min_Rng_230514-095608.jpg</t>
  </si>
  <si>
    <t>C:\SESrng2023\MARS_SED_2023_5min_Rng_230514-101626.jpg</t>
  </si>
  <si>
    <t>C:\SESrng2023\MARS_SED_2023_5min_Rng_230514-103641.jpg</t>
  </si>
  <si>
    <t>C:\SESrng2023\MARS_SED_2023_5min_Rng_230514-105701.jpg</t>
  </si>
  <si>
    <t>C:\SESrng2023\MARS_SED_2023_5min_Rng_230514-111723.jpg</t>
  </si>
  <si>
    <t>C:\SESrng2023\MARS_SED_2023_5min_Rng_230514-113743.jpg</t>
  </si>
  <si>
    <t>C:\SESrng2023\MARS_SED_2023_5min_Rng_230514-115803.jpg</t>
  </si>
  <si>
    <t>C:\SESrng2023\MARS_SED_2023_5min_Rng_230514-121831.jpg</t>
  </si>
  <si>
    <t>C:\SESrng2023\MARS_SED_2023_5min_Rng_230514-123900.jpg</t>
  </si>
  <si>
    <t>C:\SESrng2023\MARS_SED_2023_5min_Rng_230514-125918.jpg</t>
  </si>
  <si>
    <t>C:\SESrng2023\MARS_SED_2023_5min_Rng_230514-131936.jpg</t>
  </si>
  <si>
    <t>C:\SESrng2023\MARS_SED_2023_5min_Rng_230514-133950.jpg</t>
  </si>
  <si>
    <t>C:\SESrng2023\MARS_SED_2023_5min_Rng_230514-140013.jpg</t>
  </si>
  <si>
    <t>C:\SESrng2023\MARS_SED_2023_5min_Rng_230514-142035.jpg</t>
  </si>
  <si>
    <t>C:\SESrng2023\MARS_SED_2023_5min_Rng_230514-144052.jpg</t>
  </si>
  <si>
    <t>C:\SESrng2023\MARS_SED_2023_5min_Rng_230514-150112.jpg</t>
  </si>
  <si>
    <t>C:\SESrng2023\MARS_SED_2023_5min_Rng_230514-152142.jpg</t>
  </si>
  <si>
    <t>C:\SESrng2023\MARS_SED_2023_5min_Rng_230514-154207.jpg</t>
  </si>
  <si>
    <t>C:\SESrng2023\MARS_SED_2023_5min_Rng_230514-160232.jpg</t>
  </si>
  <si>
    <t>C:\SESrng2023\MARS_SED_2023_5min_Rng_230514-162251.jpg</t>
  </si>
  <si>
    <t>C:\SESrng2023\MARS_SED_2023_5min_Rng_230514-164306.jpg</t>
  </si>
  <si>
    <t>C:\SESrng2023\MARS_SED_2023_5min_Rng_230514-170345.jpg</t>
  </si>
  <si>
    <t>C:\SESrng2023\MARS_SED_2023_5min_Rng_230514-172408.jpg</t>
  </si>
  <si>
    <t>C:\SESrng2023\MARS_SED_2023_5min_Rng_230514-174424.jpg</t>
  </si>
  <si>
    <t>C:\SESrng2023\MARS_SED_2023_5min_Rng_230514-180458.jpg</t>
  </si>
  <si>
    <t>C:\SESrng2023\MARS_SED_2023_5min_Rng_230514-182516.jpg</t>
  </si>
  <si>
    <t>C:\SESrng2023\MARS_SED_2023_5min_Rng_230514-184547.jpg</t>
  </si>
  <si>
    <t>C:\SESrng2023\MARS_SED_2023_5min_Rng_230514-190612.jpg</t>
  </si>
  <si>
    <t>C:\SESrng2023\MARS_SED_2023_5min_Rng_230514-192633.jpg</t>
  </si>
  <si>
    <t>C:\SESrng2023\MARS_SED_2023_5min_Rng_230514-194708.jpg</t>
  </si>
  <si>
    <t>C:\SESrng2023\MARS_SED_2023_5min_Rng_230514-200730.jpg</t>
  </si>
  <si>
    <t>C:\SESrng2023\MARS_SED_2023_5min_Rng_230514-202751.jpg</t>
  </si>
  <si>
    <t>C:\SESrng2023\MARS_SED_2023_5min_Rng_230514-204816.jpg</t>
  </si>
  <si>
    <t>C:\SESrng2023\MARS_SED_2023_5min_Rng_230514-210845.jpg</t>
  </si>
  <si>
    <t>C:\SESrng2023\MARS_SED_2023_5min_Rng_230514-212908.jpg</t>
  </si>
  <si>
    <t>C:\SESrng2023\MARS_SED_2023_5min_Rng_230514-214932.jpg</t>
  </si>
  <si>
    <t>C:\SESrng2023\MARS_SED_2023_5min_Rng_230514-220952.jpg</t>
  </si>
  <si>
    <t>C:\SESrng2023\MARS_SED_2023_5min_Rng_230514-223022.jpg</t>
  </si>
  <si>
    <t>C:\SESrng2023\MARS_SED_2023_5min_Rng_230514-225044.jpg</t>
  </si>
  <si>
    <t>C:\SESrng2023\MARS_SED_2023_5min_Rng_230514-231110.jpg</t>
  </si>
  <si>
    <t>C:\SESrng2023\MARS_SED_2023_5min_Rng_230514-233147.jpg</t>
  </si>
  <si>
    <t>C:\SESrng2023\MARS_SED_2023_5min_Rng_230514-235215.jpg</t>
  </si>
  <si>
    <t>C:\SESrng2023\MARS_SED_2023_5min_Rng_230515-001236.jpg</t>
  </si>
  <si>
    <t>C:\SESrng2023\MARS_SED_2023_5min_Rng_230515-003303.jpg</t>
  </si>
  <si>
    <t>C:\SESrng2023\MARS_SED_2023_5min_Rng_230515-005335.jpg</t>
  </si>
  <si>
    <t>C:\SESrng2023\MARS_SED_2023_5min_Rng_230515-011357.jpg</t>
  </si>
  <si>
    <t>C:\SESrng2023\MARS_SED_2023_5min_Rng_230515-013415.jpg</t>
  </si>
  <si>
    <t>C:\SESrng2023\MARS_SED_2023_5min_Rng_230515-015434.jpg</t>
  </si>
  <si>
    <t>C:\SESrng2023\MARS_SED_2023_5min_Rng_230515-021459.jpg</t>
  </si>
  <si>
    <t>C:\SESrng2023\MARS_SED_2023_5min_Rng_230515-023529.jpg</t>
  </si>
  <si>
    <t>C:\SESrng2023\MARS_SED_2023_5min_Rng_230515-025622.jpg</t>
  </si>
  <si>
    <t>C:\SESrng2023\MARS_SED_2023_5min_Rng_230515-031654.jpg</t>
  </si>
  <si>
    <t>C:\SESrng2023\MARS_SED_2023_5min_Rng_230515-033719.jpg</t>
  </si>
  <si>
    <t>C:\SESrng2023\MARS_SED_2023_5min_Rng_230515-035752.jpg</t>
  </si>
  <si>
    <t>C:\SESrng2023\MARS_SED_2023_5min_Rng_230515-041841.jpg</t>
  </si>
  <si>
    <t>C:\SESrng2023\MARS_SED_2023_5min_Rng_230515-043911.jpg</t>
  </si>
  <si>
    <t>C:\SESrng2023\MARS_SED_2023_5min_Rng_230515-045941.jpg</t>
  </si>
  <si>
    <t>C:\SESrng2023\MARS_SED_2023_5min_Rng_230515-052007.jpg</t>
  </si>
  <si>
    <t>C:\SESrng2023\MARS_SED_2023_5min_Rng_230515-054028.jpg</t>
  </si>
  <si>
    <t>C:\SESrng2023\MARS_SED_2023_5min_Rng_230515-060048.jpg</t>
  </si>
  <si>
    <t>C:\SESrng2023\MARS_SED_2023_5min_Rng_230515-062126.jpg</t>
  </si>
  <si>
    <t>C:\SESrng2023\MARS_SED_2023_5min_Rng_230515-064152.jpg</t>
  </si>
  <si>
    <t>C:\SESrng2023\MARS_SED_2023_5min_Rng_230515-070218.jpg</t>
  </si>
  <si>
    <t>C:\SESrng2023\MARS_SED_2023_5min_Rng_230515-072258.jpg</t>
  </si>
  <si>
    <t>C:\SESrng2023\MARS_SED_2023_5min_Rng_230515-074329.jpg</t>
  </si>
  <si>
    <t>C:\SESrng2023\MARS_SED_2023_5min_Rng_230515-080402.jpg</t>
  </si>
  <si>
    <t>C:\SESrng2023\MARS_SED_2023_5min_Rng_230515-082431.jpg</t>
  </si>
  <si>
    <t>C:\SESrng2023\MARS_SED_2023_5min_Rng_230515-084506.jpg</t>
  </si>
  <si>
    <t>C:\SESrng2023\MARS_SED_2023_5min_Rng_230515-090528.jpg</t>
  </si>
  <si>
    <t>C:\SESrng2023\MARS_SED_2023_5min_Rng_230515-092604.jpg</t>
  </si>
  <si>
    <t>C:\SESrng2023\MARS_SED_2023_5min_Rng_230515-094630.jpg</t>
  </si>
  <si>
    <t>C:\SESrng2023\MARS_SED_2023_5min_Rng_230515-100654.jpg</t>
  </si>
  <si>
    <t>C:\SESrng2023\MARS_SED_2023_5min_Rng_230515-102740.jpg</t>
  </si>
  <si>
    <t>C:\SESrng2023\MARS_SED_2023_5min_Rng_230515-104816.jpg</t>
  </si>
  <si>
    <t>C:\SESrng2023\MARS_SED_2023_5min_Rng_230515-110841.jpg</t>
  </si>
  <si>
    <t>C:\SESrng2023\MARS_SED_2023_5min_Rng_230515-112909.jpg</t>
  </si>
  <si>
    <t>C:\SESrng2023\MARS_SED_2023_5min_Rng_230515-114934.jpg</t>
  </si>
  <si>
    <t>C:\SESrng2023\MARS_SED_2023_5min_Rng_230515-121006.jpg</t>
  </si>
  <si>
    <t>C:\SESrng2023\MARS_SED_2023_5min_Rng_230515-123058.jpg</t>
  </si>
  <si>
    <t>C:\SESrng2023\MARS_SED_2023_5min_Rng_230515-125127.jpg</t>
  </si>
  <si>
    <t>C:\SESrng2023\MARS_SED_2023_5min_Rng_230515-131154.jpg</t>
  </si>
  <si>
    <t>C:\SESrng2023\MARS_SED_2023_5min_Rng_230515-133221.jpg</t>
  </si>
  <si>
    <t>C:\SESrng2023\MARS_SED_2023_5min_Rng_230515-135246.jpg</t>
  </si>
  <si>
    <t>C:\SESrng2023\MARS_SED_2023_5min_Rng_230515-141306.jpg</t>
  </si>
  <si>
    <t>C:\SESrng2023\MARS_SED_2023_5min_Rng_230515-143342.jpg</t>
  </si>
  <si>
    <t>C:\SESrng2023\MARS_SED_2023_5min_Rng_230515-145417.jpg</t>
  </si>
  <si>
    <t>C:\SESrng2023\MARS_SED_2023_5min_Rng_230515-151455.jpg</t>
  </si>
  <si>
    <t>C:\SESrng2023\MARS_SED_2023_5min_Rng_230515-153522.jpg</t>
  </si>
  <si>
    <t>C:\SESrng2023\MARS_SED_2023_5min_Rng_230515-155549.jpg</t>
  </si>
  <si>
    <t>C:\SESrng2023\MARS_SED_2023_5min_Rng_230515-161621.jpg</t>
  </si>
  <si>
    <t>C:\SESrng2023\MARS_SED_2023_5min_Rng_230515-163650.jpg</t>
  </si>
  <si>
    <t>C:\SESrng2023\MARS_SED_2023_5min_Rng_230515-165725.jpg</t>
  </si>
  <si>
    <t>C:\SESrng2023\MARS_SED_2023_5min_Rng_230515-171802.jpg</t>
  </si>
  <si>
    <t>C:\SESrng2023\MARS_SED_2023_5min_Rng_230515-173835.jpg</t>
  </si>
  <si>
    <t>C:\SESrng2023\MARS_SED_2023_5min_Rng_230515-175900.jpg</t>
  </si>
  <si>
    <t>C:\SESrng2023\MARS_SED_2023_5min_Rng_230515-181936.jpg</t>
  </si>
  <si>
    <t>C:\SESrng2023\MARS_SED_2023_5min_Rng_230515-184006.jpg</t>
  </si>
  <si>
    <t>C:\SESrng2023\MARS_SED_2023_5min_Rng_230515-190031.jpg</t>
  </si>
  <si>
    <t>C:\SESrng2023\MARS_SED_2023_5min_Rng_230515-192106.jpg</t>
  </si>
  <si>
    <t>C:\SESrng2023\MARS_SED_2023_5min_Rng_230515-194136.jpg</t>
  </si>
  <si>
    <t>C:\SESrng2023\MARS_SED_2023_5min_Rng_230515-200221.jpg</t>
  </si>
  <si>
    <t>C:\SESrng2023\MARS_SED_2023_5min_Rng_230515-202252.jpg</t>
  </si>
  <si>
    <t>C:\SESrng2023\MARS_SED_2023_5min_Rng_230515-204320.jpg</t>
  </si>
  <si>
    <t>C:\SESrng2023\MARS_SED_2023_5min_Rng_230515-210346.jpg</t>
  </si>
  <si>
    <t>C:\SESrng2023\MARS_SED_2023_5min_Rng_230515-212415.jpg</t>
  </si>
  <si>
    <t>C:\SESrng2023\MARS_SED_2023_5min_Rng_230515-214502.jpg</t>
  </si>
  <si>
    <t>C:\SESrng2023\MARS_SED_2023_5min_Rng_230519-003521.jpg</t>
  </si>
  <si>
    <t>C:\SESrng2023\MARS_SED_2023_5min_Rng_230519-005500.jpg</t>
  </si>
  <si>
    <t>C:\SESrng2023\MARS_SED_2023_5min_Rng_230519-011437.jpg</t>
  </si>
  <si>
    <t>C:\SESrng2023\MARS_SED_2023_5min_Rng_230519-013527.jpg</t>
  </si>
  <si>
    <t>C:\SESrng2023\MARS_SED_2023_5min_Rng_230519-015503.jpg</t>
  </si>
  <si>
    <t>C:\SESrng2023\MARS_SED_2023_5min_Rng_230519-021442.jpg</t>
  </si>
  <si>
    <t>C:\SESrng2023\MARS_SED_2023_5min_Rng_230519-023419.jpg</t>
  </si>
  <si>
    <t>C:\SESrng2023\MARS_SED_2023_5min_Rng_230519-025403.jpg</t>
  </si>
  <si>
    <t>C:\SESrng2023\MARS_SED_2023_5min_Rng_230519-031348.jpg</t>
  </si>
  <si>
    <t>C:\SESrng2023\MARS_SED_2023_5min_Rng_230519-033336.jpg</t>
  </si>
  <si>
    <t>C:\SESrng2023\MARS_SED_2023_5min_Rng_230519-035312.jpg</t>
  </si>
  <si>
    <t>C:\SESrng2023\MARS_SED_2023_5min_Rng_230519-041252.jpg</t>
  </si>
  <si>
    <t>C:\SESrng2023\MARS_SED_2023_5min_Rng_230519-043229.jpg</t>
  </si>
  <si>
    <t>C:\SESrng2023\MARS_SED_2023_5min_Rng_230519-045221.jpg</t>
  </si>
  <si>
    <t>C:\SESrng2023\MARS_SED_2023_5min_Rng_230519-051202.jpg</t>
  </si>
  <si>
    <t>C:\SESrng2023\MARS_SED_2023_5min_Rng_230519-053139.jpg</t>
  </si>
  <si>
    <t>C:\SESrng2023\MARS_SED_2023_5min_Rng_230519-055121.jpg</t>
  </si>
  <si>
    <t>C:\SESrng2023\MARS_SED_2023_5min_Rng_230519-061102.jpg</t>
  </si>
  <si>
    <t>C:\SESrng2023\MARS_SED_2023_5min_Rng_230519-063040.jpg</t>
  </si>
  <si>
    <t>C:\SESrng2023\MARS_SED_2023_5min_Rng_230519-065018.jpg</t>
  </si>
  <si>
    <t>C:\SESrng2023\MARS_SED_2023_5min_Rng_230519-070958.jpg</t>
  </si>
  <si>
    <t>C:\SESrng2023\MARS_SED_2023_5min_Rng_230519-072946.jpg</t>
  </si>
  <si>
    <t>C:\SESrng2023\MARS_SED_2023_5min_Rng_230519-074924.jpg</t>
  </si>
  <si>
    <t>C:\SESrng2023\MARS_SED_2023_5min_Rng_230519-080902.jpg</t>
  </si>
  <si>
    <t>C:\SESrng2023\MARS_SED_2023_5min_Rng_230519-082844.jpg</t>
  </si>
  <si>
    <t>C:\SESrng2023\MARS_SED_2023_5min_Rng_230519-084830.jpg</t>
  </si>
  <si>
    <t>C:\SESrng2023\MARS_SED_2023_5min_Rng_230519-090807.jpg</t>
  </si>
  <si>
    <t>C:\SESrng2023\MARS_SED_2023_5min_Rng_230519-092747.jpg</t>
  </si>
  <si>
    <t>C:\SESrng2023\MARS_SED_2023_5min_Rng_230519-094724.jpg</t>
  </si>
  <si>
    <t>C:\SESrng2023\MARS_SED_2023_5min_Rng_230519-100709.jpg</t>
  </si>
  <si>
    <t>C:\SESrng2023\MARS_SED_2023_5min_Rng_230519-102651.jpg</t>
  </si>
  <si>
    <t>C:\SESrng2023\MARS_SED_2023_5min_Rng_230519-104633.jpg</t>
  </si>
  <si>
    <t>C:\SESrng2023\MARS_SED_2023_5min_Rng_230519-110627.jpg</t>
  </si>
  <si>
    <t>C:\SESrng2023\MARS_SED_2023_5min_Rng_230519-112613.jpg</t>
  </si>
  <si>
    <t>C:\SESrng2023\MARS_SED_2023_5min_Rng_230519-114602.jpg</t>
  </si>
  <si>
    <t>C:\SESrng2023\MARS_SED_2023_5min_Rng_230519-120539.jpg</t>
  </si>
  <si>
    <t>C:\SESrng2023\MARS_SED_2023_5min_Rng_230519-122517.jpg</t>
  </si>
  <si>
    <t>C:\SESrng2023\MARS_SED_2023_5min_Rng_230519-124505.jpg</t>
  </si>
  <si>
    <t>C:\SESrng2023\MARS_SED_2023_5min_Rng_230519-130442.jpg</t>
  </si>
  <si>
    <t>C:\SESrng2023\MARS_SED_2023_5min_Rng_230519-132420.jpg</t>
  </si>
  <si>
    <t>C:\SESrng2023\MARS_SED_2023_5min_Rng_230519-134400.jpg</t>
  </si>
  <si>
    <t>C:\SESrng2023\MARS_SED_2023_5min_Rng_230519-140350.jpg</t>
  </si>
  <si>
    <t>C:\SESrng2023\MARS_SED_2023_5min_Rng_230519-142328.jpg</t>
  </si>
  <si>
    <t>C:\SESrng2023\MARS_SED_2023_5min_Rng_230519-144305.jpg</t>
  </si>
  <si>
    <t>C:\SESrng2023\MARS_SED_2023_5min_Rng_230519-150247.jpg</t>
  </si>
  <si>
    <t>C:\SESrng2023\MARS_SED_2023_5min_Rng_230519-152225.jpg</t>
  </si>
  <si>
    <t>C:\SESrng2023\MARS_SED_2023_5min_Rng_230519-154208.jpg</t>
  </si>
  <si>
    <t>C:\SESrng2023\MARS_SED_2023_5min_Rng_230519-160152.jpg</t>
  </si>
  <si>
    <t>C:\SESrng2023\MARS_SED_2023_5min_Rng_230519-162130.jpg</t>
  </si>
  <si>
    <t>C:\SESrng2023\MARS_SED_2023_5min_Rng_230519-164113.jpg</t>
  </si>
  <si>
    <t>C:\SESrng2023\MARS_SED_2023_5min_Rng_230519-170050.jpg</t>
  </si>
  <si>
    <t>C:\SESrng2023\MARS_SED_2023_5min_Rng_230519-172040.jpg</t>
  </si>
  <si>
    <t>C:\SESrng2023\MARS_SED_2023_5min_Rng_230519-174027.jpg</t>
  </si>
  <si>
    <t>C:\SESrng2023\MARS_SED_2023_5min_Rng_230519-180008.jpg</t>
  </si>
  <si>
    <t>C:\SESrng2023\MARS_SED_2023_5min_Rng_230519-181947.jpg</t>
  </si>
  <si>
    <t>C:\SESrng2023\MARS_SED_2023_5min_Rng_230519-183928.jpg</t>
  </si>
  <si>
    <t>C:\SESrng2023\MARS_SED_2023_5min_Rng_230519-185911.jpg</t>
  </si>
  <si>
    <t>C:\SESrng2023\MARS_SED_2023_5min_Rng_230519-191856.jpg</t>
  </si>
  <si>
    <t>C:\SESrng2023\MARS_SED_2023_5min_Rng_230519-193835.jpg</t>
  </si>
  <si>
    <t>C:\SESrng2023\MARS_SED_2023_5min_Rng_230519-195818.jpg</t>
  </si>
  <si>
    <t>C:\SESrng2023\MARS_SED_2023_5min_Rng_230519-201802.jpg</t>
  </si>
  <si>
    <t>C:\SESrng2023\MARS_SED_2023_5min_Rng_230519-203742.jpg</t>
  </si>
  <si>
    <t>C:\SESrng2023\MARS_SED_2023_5min_Rng_230519-205727.jpg</t>
  </si>
  <si>
    <t>C:\SESrng2023\MARS_SED_2023_5min_Rng_230519-211711.jpg</t>
  </si>
  <si>
    <t>C:\SESrng2023\MARS_SED_2023_5min_Rng_230519-213653.jpg</t>
  </si>
  <si>
    <t>C:\SESrng2023\MARS_SED_2023_5min_Rng_230519-215635.jpg</t>
  </si>
  <si>
    <t>C:\SESrng2023\MARS_SED_2023_5min_Rng_230519-221614.jpg</t>
  </si>
  <si>
    <t>C:\SESrng2023\MARS_SED_2023_5min_Rng_230519-223603.jpg</t>
  </si>
  <si>
    <t>C:\SESrng2023\MARS_SED_2023_5min_Rng_230519-225544.jpg</t>
  </si>
  <si>
    <t>C:\SESrng2023\MARS_SED_2023_5min_Rng_230519-231527.jpg</t>
  </si>
  <si>
    <t>C:\SESrng2023\MARS_SED_2023_5min_Rng_230519-233510.jpg</t>
  </si>
  <si>
    <t>C:\SESrng2023\MARS_SED_2023_5min_Rng_230519-235449.jpg</t>
  </si>
  <si>
    <t>C:\SESrng2023\MARS_SED_2023_5min_Rng_230520-001432.jpg</t>
  </si>
  <si>
    <t>C:\SESrng2023\MARS_SED_2023_5min_Rng_230520-003421.jpg</t>
  </si>
  <si>
    <t>C:\SESrng2023\MARS_SED_2023_5min_Rng_230520-005400.jpg</t>
  </si>
  <si>
    <t>C:\SESrng2023\MARS_SED_2023_5min_Rng_230520-011340.jpg</t>
  </si>
  <si>
    <t>C:\SESrng2023\MARS_SED_2023_5min_Rng_230520-013319.jpg</t>
  </si>
  <si>
    <t>C:\SESrng2023\MARS_SED_2023_5min_Rng_230520-015311.jpg</t>
  </si>
  <si>
    <t>C:\SESrng2023\MARS_SED_2023_5min_Rng_230520-021256.jpg</t>
  </si>
  <si>
    <t>C:\SESrng2023\MARS_SED_2023_5min_Rng_230520-023247.jpg</t>
  </si>
  <si>
    <t>C:\SESrng2023\MARS_SED_2023_5min_Rng_230520-025232.jpg</t>
  </si>
  <si>
    <t>C:\SESrng2023\MARS_SED_2023_5min_Rng_230520-031215.jpg</t>
  </si>
  <si>
    <t>C:\SESrng2023\MARS_SED_2023_5min_Rng_230520-033156.jpg</t>
  </si>
  <si>
    <t>C:\SESrng2023\MARS_SED_2023_5min_Rng_230520-035138.jpg</t>
  </si>
  <si>
    <t>C:\SESrng2023\MARS_SED_2023_5min_Rng_230520-041120.jpg</t>
  </si>
  <si>
    <t>C:\SESrng2023\MARS_SED_2023_5min_Rng_230520-043101.jpg</t>
  </si>
  <si>
    <t>C:\SESrng2023\MARS_SED_2023_5min_Rng_230520-045040.jpg</t>
  </si>
  <si>
    <t>C:\SESrng2023\MARS_SED_2023_5min_Rng_230520-051025.jpg</t>
  </si>
  <si>
    <t>C:\SESrng2023\MARS_SED_2023_5min_Rng_230520-053023.jpg</t>
  </si>
  <si>
    <t>C:\SESrng2023\MARS_SED_2023_5min_Rng_230520-055007.jpg</t>
  </si>
  <si>
    <t>C:\SESrng2023\MARS_SED_2023_5min_Rng_230520-060946.jpg</t>
  </si>
  <si>
    <t>C:\SESrng2023\MARS_SED_2023_5min_Rng_230520-062933.jpg</t>
  </si>
  <si>
    <t>C:\SESrng2023\MARS_SED_2023_5min_Rng_230520-064918.jpg</t>
  </si>
  <si>
    <t>C:\SESrng2023\MARS_SED_2023_5min_Rng_230520-070900.jpg</t>
  </si>
  <si>
    <t>C:\SESrng2023\MARS_SED_2023_5min_Rng_230520-072841.jpg</t>
  </si>
  <si>
    <t>C:\SESrng2023\MARS_SED_2023_5min_Rng_230520-074825.jpg</t>
  </si>
  <si>
    <t>C:\SESrng2023\MARS_SED_2023_5min_Rng_230520-080807.jpg</t>
  </si>
  <si>
    <t>C:\SESrng2023\MARS_SED_2023_5min_Rng_230520-082747.jpg</t>
  </si>
  <si>
    <t>C:\SESrng2023\MARS_SED_2023_5min_Rng_230520-084736.jpg</t>
  </si>
  <si>
    <t>C:\SESrng2023\MARS_SED_2023_5min_Rng_230520-090721.jpg</t>
  </si>
  <si>
    <t>C:\SESrng2023\MARS_SED_2023_5min_Rng_230520-092727.jpg</t>
  </si>
  <si>
    <t>C:\SESrng2023\MARS_SED_2023_5min_Rng_230520-094707.jpg</t>
  </si>
  <si>
    <t>C:\SESrng2023\MARS_SED_2023_5min_Rng_230520-100652.jpg</t>
  </si>
  <si>
    <t>C:\SESrng2023\MARS_SED_2023_5min_Rng_230520-102635.jpg</t>
  </si>
  <si>
    <t>C:\SESrng2023\MARS_SED_2023_5min_Rng_230520-104616.jpg</t>
  </si>
  <si>
    <t>C:\SESrng2023\MARS_SED_2023_5min_Rng_230520-110556.jpg</t>
  </si>
  <si>
    <t>C:\SESrng2023\MARS_SED_2023_5min_Rng_230520-112550.jpg</t>
  </si>
  <si>
    <t>C:\SESrng2023\MARS_SED_2023_5min_Rng_230520-114541.jpg</t>
  </si>
  <si>
    <t>C:\SESrng2023\MARS_SED_2023_5min_Rng_230520-120530.jpg</t>
  </si>
  <si>
    <t>C:\SESrng2023\MARS_SED_2023_5min_Rng_230520-122513.jpg</t>
  </si>
  <si>
    <t>C:\SESrng2023\MARS_SED_2023_5min_Rng_230520-124509.jpg</t>
  </si>
  <si>
    <t>C:\SESrng2023\MARS_SED_2023_5min_Rng_230520-130454.jpg</t>
  </si>
  <si>
    <t>C:\SESrng2023\MARS_SED_2023_5min_Rng_230520-132455.jpg</t>
  </si>
  <si>
    <t>C:\SESrng2023\MARS_SED_2023_5min_Rng_230520-134436.jpg</t>
  </si>
  <si>
    <t>C:\SESrng2023\MARS_SED_2023_5min_Rng_230520-140424.jpg</t>
  </si>
  <si>
    <t>C:\SESrng2023\MARS_SED_2023_5min_Rng_230520-142417.jpg</t>
  </si>
  <si>
    <t>C:\SESrng2023\MARS_SED_2023_5min_Rng_230520-144408.jpg</t>
  </si>
  <si>
    <t>C:\SESrng2023\MARS_SED_2023_5min_Rng_230520-150401.jpg</t>
  </si>
  <si>
    <t>C:\SESrng2023\MARS_SED_2023_5min_Rng_230520-152352.jpg</t>
  </si>
  <si>
    <t>C:\SESrng2023\MARS_SED_2023_5min_Rng_230520-154338.jpg</t>
  </si>
  <si>
    <t>C:\SESrng2023\MARS_SED_2023_5min_Rng_230520-160324.jpg</t>
  </si>
  <si>
    <t>C:\SESrng2023\MARS_SED_2023_5min_Rng_230520-162310.jpg</t>
  </si>
  <si>
    <t>C:\SESrng2023\MARS_SED_2023_5min_Rng_230520-164257.jpg</t>
  </si>
  <si>
    <t>C:\SESrng2023\MARS_SED_2023_5min_Rng_230520-170244.jpg</t>
  </si>
  <si>
    <t>C:\SESrng2023\MARS_SED_2023_5min_Rng_230520-172226.jpg</t>
  </si>
  <si>
    <t>C:\SESrng2023\MARS_SED_2023_5min_Rng_230520-174211.jpg</t>
  </si>
  <si>
    <t>C:\SESrng2023\MARS_SED_2023_5min_Rng_230520-180201.jpg</t>
  </si>
  <si>
    <t>C:\SESrng2023\MARS_SED_2023_5min_Rng_230520-182153.jpg</t>
  </si>
  <si>
    <t>C:\SESrng2023\MARS_SED_2023_5min_Rng_230520-184136.jpg</t>
  </si>
  <si>
    <t>C:\SESrng2023\MARS_SED_2023_5min_Rng_230520-190123.jpg</t>
  </si>
  <si>
    <t>C:\SESrng2023\MARS_SED_2023_5min_Rng_230520-192120.jpg</t>
  </si>
  <si>
    <t>C:\SESrng2023\MARS_SED_2023_5min_Rng_230520-194111.jpg</t>
  </si>
  <si>
    <t>C:\SESrng2023\MARS_SED_2023_5min_Rng_230520-200100.jpg</t>
  </si>
  <si>
    <t>C:\SESrng2023\MARS_SED_2023_5min_Rng_230520-202045.jpg</t>
  </si>
  <si>
    <t>C:\SESrng2023\MARS_SED_2023_5min_Rng_230520-204032.jpg</t>
  </si>
  <si>
    <t>C:\SESrng2023\MARS_SED_2023_5min_Rng_230520-210014.jpg</t>
  </si>
  <si>
    <t>C:\SESrng2023\MARS_SED_2023_5min_Rng_230520-212008.jpg</t>
  </si>
  <si>
    <t>C:\SESrng2023\MARS_SED_2023_5min_Rng_230520-213954.jpg</t>
  </si>
  <si>
    <t>C:\SESrng2023\MARS_SED_2023_5min_Rng_230520-220006.jpg</t>
  </si>
  <si>
    <t>C:\SESrng2023\MARS_SED_2023_5min_Rng_230520-221955.jpg</t>
  </si>
  <si>
    <t>C:\SESrng2023\MARS_SED_2023_5min_Rng_230520-223957.jpg</t>
  </si>
  <si>
    <t>C:\SESrng2023\MARS_SED_2023_5min_Rng_230520-225942.jpg</t>
  </si>
  <si>
    <t>C:\SESrng2023\MARS_SED_2023_5min_Rng_230520-231930.jpg</t>
  </si>
  <si>
    <t>C:\SESrng2023\MARS_SED_2023_5min_Rng_230520-233917.jpg</t>
  </si>
  <si>
    <t>C:\SESrng2023\MARS_SED_2023_5min_Rng_230520-235901.jpg</t>
  </si>
  <si>
    <t>C:\SESrng2023\MARS_SED_2023_5min_Rng_230521-001900.jpg</t>
  </si>
  <si>
    <t>C:\SESrng2023\MARS_SED_2023_5min_Rng_230521-003856.jpg</t>
  </si>
  <si>
    <t>C:\SESrng2023\MARS_SED_2023_5min_Rng_230521-005852.jpg</t>
  </si>
  <si>
    <t>C:\SESrng2023\MARS_SED_2023_5min_Rng_230521-011850.jpg</t>
  </si>
  <si>
    <t>C:\SESrng2023\MARS_SED_2023_5min_Rng_230521-013835.jpg</t>
  </si>
  <si>
    <t>C:\SESrng2023\MARS_SED_2023_5min_Rng_230521-015823.jpg</t>
  </si>
  <si>
    <t>C:\SESrng2023\MARS_SED_2023_5min_Rng_230521-021813.jpg</t>
  </si>
  <si>
    <t>C:\SESrng2023\MARS_SED_2023_5min_Rng_230521-023821.jpg</t>
  </si>
  <si>
    <t>C:\SESrng2023\MARS_SED_2023_5min_Rng_230521-025810.jpg</t>
  </si>
  <si>
    <t>C:\SESrng2023\MARS_SED_2023_5min_Rng_230521-031801.jpg</t>
  </si>
  <si>
    <t>C:\SESrng2023\MARS_SED_2023_5min_Rng_230521-033750.jpg</t>
  </si>
  <si>
    <t>C:\SESrng2023\MARS_SED_2023_5min_Rng_230521-035749.jpg</t>
  </si>
  <si>
    <t>C:\SESrng2023\MARS_SED_2023_5min_Rng_230521-041740.jpg</t>
  </si>
  <si>
    <t>C:\SESrng2023\MARS_SED_2023_5min_Rng_230521-043728.jpg</t>
  </si>
  <si>
    <t>C:\SESrng2023\MARS_SED_2023_5min_Rng_230521-045725.jpg</t>
  </si>
  <si>
    <t>C:\SESrng2023\MARS_SED_2023_5min_Rng_230521-051723.jpg</t>
  </si>
  <si>
    <t>C:\SESrng2023\MARS_SED_2023_5min_Rng_230521-053713.jpg</t>
  </si>
  <si>
    <t>C:\SESrng2023\MARS_SED_2023_5min_Rng_230521-055700.jpg</t>
  </si>
  <si>
    <t>C:\SESrng2023\MARS_SED_2023_5min_Rng_230521-061701.jpg</t>
  </si>
  <si>
    <t>C:\SESrng2023\MARS_SED_2023_5min_Rng_230521-063701.jpg</t>
  </si>
  <si>
    <t>C:\SESrng2023\MARS_SED_2023_5min_Rng_230521-065710.jpg</t>
  </si>
  <si>
    <t>C:\SESrng2023\MARS_SED_2023_5min_Rng_230521-071701.jpg</t>
  </si>
  <si>
    <t>C:\SESrng2023\MARS_SED_2023_5min_Rng_230521-073656.jpg</t>
  </si>
  <si>
    <t>C:\SESrng2023\MARS_SED_2023_5min_Rng_230521-075652.jpg</t>
  </si>
  <si>
    <t>C:\SESrng2023\MARS_SED_2023_5min_Rng_230521-081644.jpg</t>
  </si>
  <si>
    <t>C:\SESrng2023\MARS_SED_2023_5min_Rng_230521-083632.jpg</t>
  </si>
  <si>
    <t>C:\SESrng2023\MARS_SED_2023_5min_Rng_230521-085619.jpg</t>
  </si>
  <si>
    <t>C:\SESrng2023\MARS_SED_2023_5min_Rng_230521-091609.jpg</t>
  </si>
  <si>
    <t>C:\SESrng2023\MARS_SED_2023_5min_Rng_230521-093559.jpg</t>
  </si>
  <si>
    <t>C:\SESrng2023\MARS_SED_2023_5min_Rng_230521-095550.jpg</t>
  </si>
  <si>
    <t>C:\SESrng2023\MARS_SED_2023_5min_Rng_230521-101553.jpg</t>
  </si>
  <si>
    <t>C:\SESrng2023\MARS_SED_2023_5min_Rng_230521-103549.jpg</t>
  </si>
  <si>
    <t>C:\SESrng2023\MARS_SED_2023_5min_Rng_230521-105543.jpg</t>
  </si>
  <si>
    <t>C:\SESrng2023\MARS_SED_2023_5min_Rng_230521-111540.jpg</t>
  </si>
  <si>
    <t>C:\SESrng2023\MARS_SED_2023_5min_Rng_230521-113530.jpg</t>
  </si>
  <si>
    <t>C:\SESrng2023\MARS_SED_2023_5min_Rng_230521-115535.jpg</t>
  </si>
  <si>
    <t>C:\SESrng2023\MARS_SED_2023_5min_Rng_230521-121532.jpg</t>
  </si>
  <si>
    <t>C:\SESrng2023\MARS_SED_2023_5min_Rng_230521-123532.jpg</t>
  </si>
  <si>
    <t>C:\SESrng2023\MARS_SED_2023_5min_Rng_230521-125525.jpg</t>
  </si>
  <si>
    <t>C:\SESrng2023\MARS_SED_2023_5min_Rng_230521-131528.jpg</t>
  </si>
  <si>
    <t>C:\SESrng2023\MARS_SED_2023_5min_Rng_230521-133523.jpg</t>
  </si>
  <si>
    <t>C:\SESrng2023\MARS_SED_2023_5min_Rng_230521-135518.jpg</t>
  </si>
  <si>
    <t>C:\SESrng2023\MARS_SED_2023_5min_Rng_230521-141509.jpg</t>
  </si>
  <si>
    <t>C:\SESrng2023\MARS_SED_2023_5min_Rng_230521-143459.jpg</t>
  </si>
  <si>
    <t>C:\SESrng2023\MARS_SED_2023_5min_Rng_230521-145450.jpg</t>
  </si>
  <si>
    <t>C:\SESrng2023\MARS_SED_2023_5min_Rng_230521-151452.jpg</t>
  </si>
  <si>
    <t>C:\SESrng2023\MARS_SED_2023_5min_Rng_230521-153443.jpg</t>
  </si>
  <si>
    <t>C:\SESrng2023\MARS_SED_2023_5min_Rng_230521-155432.jpg</t>
  </si>
  <si>
    <t>C:\SESrng2023\MARS_SED_2023_5min_Rng_230521-161432.jpg</t>
  </si>
  <si>
    <t>C:\SESrng2023\MARS_SED_2023_5min_Rng_230521-163423.jpg</t>
  </si>
  <si>
    <t>C:\SESrng2023\MARS_SED_2023_5min_Rng_230521-165432.jpg</t>
  </si>
  <si>
    <t>C:\SESrng2023\MARS_SED_2023_5min_Rng_230521-171424.jpg</t>
  </si>
  <si>
    <t>C:\SESrng2023\MARS_SED_2023_5min_Rng_230521-173420.jpg</t>
  </si>
  <si>
    <t>C:\SESrng2023\MARS_SED_2023_5min_Rng_230521-175421.jpg</t>
  </si>
  <si>
    <t>C:\SESrng2023\MARS_SED_2023_5min_Rng_230521-181414.jpg</t>
  </si>
  <si>
    <t>C:\SESrng2023\MARS_SED_2023_5min_Rng_230521-183409.jpg</t>
  </si>
  <si>
    <t>C:\SESrng2023\MARS_SED_2023_5min_Rng_230521-185412.jpg</t>
  </si>
  <si>
    <t>C:\SESrng2023\MARS_SED_2023_5min_Rng_230521-191403.jpg</t>
  </si>
  <si>
    <t>C:\SESrng2023\MARS_SED_2023_5min_Rng_230521-193355.jpg</t>
  </si>
  <si>
    <t>C:\SESrng2023\MARS_SED_2023_5min_Rng_230521-195345.jpg</t>
  </si>
  <si>
    <t>C:\SESrng2023\MARS_SED_2023_5min_Rng_230521-201335.jpg</t>
  </si>
  <si>
    <t>C:\SESrng2023\MARS_SED_2023_5min_Rng_230521-203352.jpg</t>
  </si>
  <si>
    <t>C:\SESrng2023\MARS_SED_2023_5min_Rng_230521-205346.jpg</t>
  </si>
  <si>
    <t>C:\SESrng2023\MARS_SED_2023_5min_Rng_230521-211336.jpg</t>
  </si>
  <si>
    <t>C:\SESrng2023\MARS_SED_2023_5min_Rng_230521-213340.jpg</t>
  </si>
  <si>
    <t>C:\SESrng2023\MARS_SED_2023_5min_Rng_230521-215339.jpg</t>
  </si>
  <si>
    <t>C:\SESrng2023\MARS_SED_2023_5min_Rng_230521-221334.jpg</t>
  </si>
  <si>
    <t>C:\SESrng2023\MARS_SED_2023_5min_Rng_230521-223326.jpg</t>
  </si>
  <si>
    <t>C:\SESrng2023\MARS_SED_2023_5min_Rng_230521-225334.jpg</t>
  </si>
  <si>
    <t>C:\SESrng2023\MARS_SED_2023_5min_Rng_230521-231337.jpg</t>
  </si>
  <si>
    <t>C:\SESrng2023\MARS_SED_2023_5min_Rng_230521-233326.jpg</t>
  </si>
  <si>
    <t>C:\SESrng2023\MARS_SED_2023_5min_Rng_230521-235320.jpg</t>
  </si>
  <si>
    <t>C:\SESrng2023\MARS_SED_2023_5min_Rng_230522-001318.jpg</t>
  </si>
  <si>
    <t>C:\SESrng2023\MARS_SED_2023_5min_Rng_230522-003311.jpg</t>
  </si>
  <si>
    <t>C:\SESrng2023\MARS_SED_2023_5min_Rng_230522-005305.jpg</t>
  </si>
  <si>
    <t>C:\SESrng2023\MARS_SED_2023_5min_Rng_230522-011300.jpg</t>
  </si>
  <si>
    <t>C:\SESrng2023\MARS_SED_2023_5min_Rng_230522-013257.jpg</t>
  </si>
  <si>
    <t>C:\SESrng2023\MARS_SED_2023_5min_Rng_230522-015253.jpg</t>
  </si>
  <si>
    <t>C:\SESrng2023\MARS_SED_2023_5min_Rng_230522-021245.jpg</t>
  </si>
  <si>
    <t>C:\SESrng2023\MARS_SED_2023_5min_Rng_230522-023246.jpg</t>
  </si>
  <si>
    <t>C:\SESrng2023\MARS_SED_2023_5min_Rng_230522-025252.jpg</t>
  </si>
  <si>
    <t>C:\SESrng2023\MARS_SED_2023_5min_Rng_230522-031244.jpg</t>
  </si>
  <si>
    <t>C:\SESrng2023\MARS_SED_2023_5min_Rng_230522-033236.jpg</t>
  </si>
  <si>
    <t>C:\SESrng2023\MARS_SED_2023_5min_Rng_230522-035231.jpg</t>
  </si>
  <si>
    <t>C:\SESrng2023\MARS_SED_2023_5min_Rng_230522-041241.jpg</t>
  </si>
  <si>
    <t>C:\SESrng2023\MARS_SED_2023_5min_Rng_230522-043246.jpg</t>
  </si>
  <si>
    <t>C:\SESrng2023\MARS_SED_2023_5min_Rng_230522-045236.jpg</t>
  </si>
  <si>
    <t>C:\SESrng2023\MARS_SED_2023_5min_Rng_230522-051238.jpg</t>
  </si>
  <si>
    <t>C:\SESrng2023\MARS_SED_2023_5min_Rng_230522-053241.jpg</t>
  </si>
  <si>
    <t>C:\SESrng2023\MARS_SED_2023_5min_Rng_230522-055242.jpg</t>
  </si>
  <si>
    <t>C:\SESrng2023\MARS_SED_2023_5min_Rng_230522-061236.jpg</t>
  </si>
  <si>
    <t>C:\SESrng2023\MARS_SED_2023_5min_Rng_230522-063226.jpg</t>
  </si>
  <si>
    <t>C:\SESrng2023\MARS_SED_2023_5min_Rng_230522-065216.jpg</t>
  </si>
  <si>
    <t>C:\SESrng2023\MARS_SED_2023_5min_Rng_230522-071210.jpg</t>
  </si>
  <si>
    <t>C:\SESrng2023\MARS_SED_2023_5min_Rng_230522-073212.jpg</t>
  </si>
  <si>
    <t>C:\SESrng2023\MARS_SED_2023_5min_Rng_230522-075210.jpg</t>
  </si>
  <si>
    <t>C:\SESrng2023\MARS_SED_2023_5min_Rng_230522-081209.jpg</t>
  </si>
  <si>
    <t>C:\SESrng2023\MARS_SED_2023_5min_Rng_230522-083203.jpg</t>
  </si>
  <si>
    <t>C:\SESrng2023\MARS_SED_2023_5min_Rng_230522-085155.jpg</t>
  </si>
  <si>
    <t>C:\SESrng2023\MARS_SED_2023_5min_Rng_230522-091152.jpg</t>
  </si>
  <si>
    <t>C:\SESrng2023\MARS_SED_2023_5min_Rng_230522-093144.jpg</t>
  </si>
  <si>
    <t>C:\SESrng2023\MARS_SED_2023_5min_Rng_230522-095135.jpg</t>
  </si>
  <si>
    <t>C:\SESrng2023\MARS_SED_2023_5min_Rng_230522-101143.jpg</t>
  </si>
  <si>
    <t>C:\SESrng2023\MARS_SED_2023_5min_Rng_230522-103136.jpg</t>
  </si>
  <si>
    <t>C:\SESrng2023\MARS_SED_2023_5min_Rng_230522-105134.jpg</t>
  </si>
  <si>
    <t>C:\SESrng2023\MARS_SED_2023_5min_Rng_230522-111132.jpg</t>
  </si>
  <si>
    <t>C:\SESrng2023\MARS_SED_2023_5min_Rng_230522-113127.jpg</t>
  </si>
  <si>
    <t>C:\SESrng2023\MARS_SED_2023_5min_Rng_230522-115123.jpg</t>
  </si>
  <si>
    <t>C:\SESrng2023\MARS_SED_2023_5min_Rng_230522-121114.jpg</t>
  </si>
  <si>
    <t>C:\SESrng2023\MARS_SED_2023_5min_Rng_230522-123109.jpg</t>
  </si>
  <si>
    <t>C:\SESrng2023\MARS_SED_2023_5min_Rng_230522-125109.jpg</t>
  </si>
  <si>
    <t>C:\SESrng2023\MARS_SED_2023_5min_Rng_230522-131106.jpg</t>
  </si>
  <si>
    <t>C:\SESrng2023\MARS_SED_2023_5min_Rng_230522-133058.jpg</t>
  </si>
  <si>
    <t>C:\SESrng2023\MARS_SED_2023_5min_Rng_230522-135053.jpg</t>
  </si>
  <si>
    <t>C:\SESrng2023\MARS_SED_2023_5min_Rng_230522-141053.jpg</t>
  </si>
  <si>
    <t>C:\SESrng2023\MARS_SED_2023_5min_Rng_230522-143049.jpg</t>
  </si>
  <si>
    <t>C:\SESrng2023\MARS_SED_2023_5min_Rng_230522-145041.jpg</t>
  </si>
  <si>
    <t>C:\SESrng2023\MARS_SED_2023_5min_Rng_230522-151034.jpg</t>
  </si>
  <si>
    <t>C:\SESrng2023\MARS_SED_2023_5min_Rng_230522-153044.jpg</t>
  </si>
  <si>
    <t>C:\SESrng2023\MARS_SED_2023_5min_Rng_230526-210439.jpg</t>
  </si>
  <si>
    <t>C:\SESrng2023\MARS_SED_2023_5min_Rng_230526-212418.jpg</t>
  </si>
  <si>
    <t>C:\SESrng2023\MARS_SED_2023_5min_Rng_230526-214403.jpg</t>
  </si>
  <si>
    <t>C:\SESrng2023\MARS_SED_2023_5min_Rng_230526-220345.jpg</t>
  </si>
  <si>
    <t>C:\SESrng2023\MARS_SED_2023_5min_Rng_230526-222335.jpg</t>
  </si>
  <si>
    <t>C:\SESrng2023\MARS_SED_2023_5min_Rng_230526-224313.jpg</t>
  </si>
  <si>
    <t>C:\SESrng2023\MARS_SED_2023_5min_Rng_230526-230303.jpg</t>
  </si>
  <si>
    <t>C:\SESrng2023\MARS_SED_2023_5min_Rng_230526-232250.jpg</t>
  </si>
  <si>
    <t>C:\SESrng2023\MARS_SED_2023_5min_Rng_230526-234233.jpg</t>
  </si>
  <si>
    <t>C:\SESrng2023\MARS_SED_2023_5min_Rng_230527-000213.jpg</t>
  </si>
  <si>
    <t>C:\SESrng2023\MARS_SED_2023_5min_Rng_230527-002158.jpg</t>
  </si>
  <si>
    <t>C:\SESrng2023\MARS_SED_2023_5min_Rng_230527-004140.jpg</t>
  </si>
  <si>
    <t>C:\SESrng2023\MARS_SED_2023_5min_Rng_230527-010122.jpg</t>
  </si>
  <si>
    <t>C:\SESrng2023\MARS_SED_2023_5min_Rng_230527-012103.jpg</t>
  </si>
  <si>
    <t>C:\SESrng2023\MARS_SED_2023_5min_Rng_230527-014042.jpg</t>
  </si>
  <si>
    <t>C:\SESrng2023\MARS_SED_2023_5min_Rng_230527-020027.jpg</t>
  </si>
  <si>
    <t>C:\SESrng2023\MARS_SED_2023_5min_Rng_230527-022008.jpg</t>
  </si>
  <si>
    <t>C:\SESrng2023\MARS_SED_2023_5min_Rng_230527-023944.jpg</t>
  </si>
  <si>
    <t>C:\SESrng2023\MARS_SED_2023_5min_Rng_230527-025925.jpg</t>
  </si>
  <si>
    <t>C:\SESrng2023\MARS_SED_2023_5min_Rng_230527-031911.jpg</t>
  </si>
  <si>
    <t>C:\SESrng2023\MARS_SED_2023_5min_Rng_230527-033859.jpg</t>
  </si>
  <si>
    <t>C:\SESrng2023\MARS_SED_2023_5min_Rng_230527-035842.jpg</t>
  </si>
  <si>
    <t>C:\SESrng2023\MARS_SED_2023_5min_Rng_230527-041821.jpg</t>
  </si>
  <si>
    <t>C:\SESrng2023\MARS_SED_2023_5min_Rng_230527-043804.jpg</t>
  </si>
  <si>
    <t>C:\SESrng2023\MARS_SED_2023_5min_Rng_230527-045744.jpg</t>
  </si>
  <si>
    <t>C:\SESrng2023\MARS_SED_2023_5min_Rng_230527-051724.jpg</t>
  </si>
  <si>
    <t>C:\SESrng2023\MARS_SED_2023_5min_Rng_230527-053707.jpg</t>
  </si>
  <si>
    <t>C:\SESrng2023\MARS_SED_2023_5min_Rng_230527-055702.jpg</t>
  </si>
  <si>
    <t>C:\SESrng2023\MARS_SED_2023_5min_Rng_230527-061642.jpg</t>
  </si>
  <si>
    <t>C:\SESrng2023\MARS_SED_2023_5min_Rng_230527-063622.jpg</t>
  </si>
  <si>
    <t>C:\SESrng2023\MARS_SED_2023_5min_Rng_230527-065604.jpg</t>
  </si>
  <si>
    <t>C:\SESrng2023\MARS_SED_2023_5min_Rng_230527-071551.jpg</t>
  </si>
  <si>
    <t>C:\SESrng2023\MARS_SED_2023_5min_Rng_230527-073538.jpg</t>
  </si>
  <si>
    <t>C:\SESrng2023\MARS_SED_2023_5min_Rng_230527-075518.jpg</t>
  </si>
  <si>
    <t>C:\SESrng2023\MARS_SED_2023_5min_Rng_230527-081505.jpg</t>
  </si>
  <si>
    <t>C:\SESrng2023\MARS_SED_2023_5min_Rng_230527-083448.jpg</t>
  </si>
  <si>
    <t>C:\SESrng2023\MARS_SED_2023_5min_Rng_230527-085446.jpg</t>
  </si>
  <si>
    <t>C:\SESrng2023\MARS_SED_2023_5min_Rng_230527-091427.jpg</t>
  </si>
  <si>
    <t>C:\SESrng2023\MARS_SED_2023_5min_Rng_230527-093406.jpg</t>
  </si>
  <si>
    <t>C:\SESrng2023\MARS_SED_2023_5min_Rng_230527-095401.jpg</t>
  </si>
  <si>
    <t>C:\SESrng2023\MARS_SED_2023_5min_Rng_230527-101348.jpg</t>
  </si>
  <si>
    <t>C:\SESrng2023\MARS_SED_2023_5min_Rng_230527-103339.jpg</t>
  </si>
  <si>
    <t>C:\SESrng2023\MARS_SED_2023_5min_Rng_230527-105319.jpg</t>
  </si>
  <si>
    <t>C:\SESrng2023\MARS_SED_2023_5min_Rng_230527-111304.jpg</t>
  </si>
  <si>
    <t>C:\SESrng2023\MARS_SED_2023_5min_Rng_230527-113255.jpg</t>
  </si>
  <si>
    <t>C:\SESrng2023\MARS_SED_2023_5min_Rng_230527-115238.jpg</t>
  </si>
  <si>
    <t>C:\SESrng2023\MARS_SED_2023_5min_Rng_230527-121218.jpg</t>
  </si>
  <si>
    <t>C:\SESrng2023\MARS_SED_2023_5min_Rng_230527-123156.jpg</t>
  </si>
  <si>
    <t>C:\SESrng2023\MARS_SED_2023_5min_Rng_230527-125137.jpg</t>
  </si>
  <si>
    <t>C:\SESrng2023\MARS_SED_2023_5min_Rng_230527-131123.jpg</t>
  </si>
  <si>
    <t>C:\SESrng2023\MARS_SED_2023_5min_Rng_230527-133101.jpg</t>
  </si>
  <si>
    <t>C:\SESrng2023\MARS_SED_2023_5min_Rng_230527-135048.jpg</t>
  </si>
  <si>
    <t>C:\SESrng2023\MARS_SED_2023_5min_Rng_230527-141035.jpg</t>
  </si>
  <si>
    <t>C:\SESrng2023\MARS_SED_2023_5min_Rng_230527-143018.jpg</t>
  </si>
  <si>
    <t>C:\SESrng2023\MARS_SED_2023_5min_Rng_230527-145005.jpg</t>
  </si>
  <si>
    <t>C:\SESrng2023\MARS_SED_2023_5min_Rng_230527-150946.jpg</t>
  </si>
  <si>
    <t>C:\SESrng2023\MARS_SED_2023_5min_Rng_230527-152924.jpg</t>
  </si>
  <si>
    <t>C:\SESrng2023\MARS_SED_2023_5min_Rng_230527-154904.jpg</t>
  </si>
  <si>
    <t>C:\SESrng2023\MARS_SED_2023_5min_Rng_230527-160904.jpg</t>
  </si>
  <si>
    <t>C:\SESrng2023\MARS_SED_2023_5min_Rng_230527-162855.jpg</t>
  </si>
  <si>
    <t>C:\SESrng2023\MARS_SED_2023_5min_Rng_230527-164836.jpg</t>
  </si>
  <si>
    <t>C:\SESrng2023\MARS_SED_2023_5min_Rng_230527-170817.jpg</t>
  </si>
  <si>
    <t>C:\SESrng2023\MARS_SED_2023_5min_Rng_230527-172757.jpg</t>
  </si>
  <si>
    <t>C:\SESrng2023\MARS_SED_2023_5min_Rng_230527-174738.jpg</t>
  </si>
  <si>
    <t>C:\SESrng2023\MARS_SED_2023_5min_Rng_230527-180730.jpg</t>
  </si>
  <si>
    <t>C:\SESrng2023\MARS_SED_2023_5min_Rng_230527-182709.jpg</t>
  </si>
  <si>
    <t>C:\SESrng2023\MARS_SED_2023_5min_Rng_230527-184652.jpg</t>
  </si>
  <si>
    <t>C:\SESrng2023\MARS_SED_2023_5min_Rng_230527-190637.jpg</t>
  </si>
  <si>
    <t>C:\SESrng2023\MARS_SED_2023_5min_Rng_230527-192618.jpg</t>
  </si>
  <si>
    <t>C:\SESrng2023\MARS_SED_2023_5min_Rng_230527-194618.jpg</t>
  </si>
  <si>
    <t>C:\SESrng2023\MARS_SED_2023_5min_Rng_230527-200558.jpg</t>
  </si>
  <si>
    <t>C:\SESrng2023\MARS_SED_2023_5min_Rng_230527-202548.jpg</t>
  </si>
  <si>
    <t>C:\SESrng2023\MARS_SED_2023_5min_Rng_230527-204532.jpg</t>
  </si>
  <si>
    <t>C:\SESrng2023\MARS_SED_2023_5min_Rng_230527-210515.jpg</t>
  </si>
  <si>
    <t>C:\SESrng2023\MARS_SED_2023_5min_Rng_230527-212457.jpg</t>
  </si>
  <si>
    <t>C:\SESrng2023\MARS_SED_2023_5min_Rng_230527-214453.jpg</t>
  </si>
  <si>
    <t>C:\SESrng2023\MARS_SED_2023_5min_Rng_230527-220445.jpg</t>
  </si>
  <si>
    <t>C:\SESrng2023\MARS_SED_2023_5min_Rng_230527-222435.jpg</t>
  </si>
  <si>
    <t>C:\SESrng2023\MARS_SED_2023_5min_Rng_230527-224418.jpg</t>
  </si>
  <si>
    <t>C:\SESrng2023\MARS_SED_2023_5min_Rng_230527-230403.jpg</t>
  </si>
  <si>
    <t>C:\SESrng2023\MARS_SED_2023_5min_Rng_230527-232346.jpg</t>
  </si>
  <si>
    <t>C:\SESrng2023\MARS_SED_2023_5min_Rng_230527-234344.jpg</t>
  </si>
  <si>
    <t>C:\SESrng2023\MARS_SED_2023_5min_Rng_230528-000326.jpg</t>
  </si>
  <si>
    <t>C:\SESrng2023\MARS_SED_2023_5min_Rng_230528-002329.jpg</t>
  </si>
  <si>
    <t>C:\SESrng2023\MARS_SED_2023_5min_Rng_230528-004313.jpg</t>
  </si>
  <si>
    <t>C:\SESrng2023\MARS_SED_2023_5min_Rng_230528-010257.jpg</t>
  </si>
  <si>
    <t>C:\SESrng2023\MARS_SED_2023_5min_Rng_230528-012248.jpg</t>
  </si>
  <si>
    <t>C:\SESrng2023\MARS_SED_2023_5min_Rng_230528-014239.jpg</t>
  </si>
  <si>
    <t>C:\SESrng2023\MARS_SED_2023_5min_Rng_230528-020221.jpg</t>
  </si>
  <si>
    <t>C:\SESrng2023\MARS_SED_2023_5min_Rng_230528-022209.jpg</t>
  </si>
  <si>
    <t>C:\SESrng2023\MARS_SED_2023_5min_Rng_230528-024203.jpg</t>
  </si>
  <si>
    <t>C:\SESrng2023\MARS_SED_2023_5min_Rng_230528-030155.jpg</t>
  </si>
  <si>
    <t>C:\SESrng2023\MARS_SED_2023_5min_Rng_230528-032138.jpg</t>
  </si>
  <si>
    <t>C:\SESrng2023\MARS_SED_2023_5min_Rng_230528-034122.jpg</t>
  </si>
  <si>
    <t>C:\SESrng2023\MARS_SED_2023_5min_Rng_230528-040113.jpg</t>
  </si>
  <si>
    <t>C:\SESrng2023\MARS_SED_2023_5min_Rng_230528-042104.jpg</t>
  </si>
  <si>
    <t>C:\SESrng2023\MARS_SED_2023_5min_Rng_230528-044110.jpg</t>
  </si>
  <si>
    <t>C:\SESrng2023\MARS_SED_2023_5min_Rng_230528-050053.jpg</t>
  </si>
  <si>
    <t>C:\SESrng2023\MARS_SED_2023_5min_Rng_230528-052039.jpg</t>
  </si>
  <si>
    <t>C:\SESrng2023\MARS_SED_2023_5min_Rng_230528-054022.jpg</t>
  </si>
  <si>
    <t>C:\SESrng2023\MARS_SED_2023_5min_Rng_230528-060015.jpg</t>
  </si>
  <si>
    <t>C:\SESrng2023\MARS_SED_2023_5min_Rng_230528-062001.jpg</t>
  </si>
  <si>
    <t>C:\SESrng2023\MARS_SED_2023_5min_Rng_230528-063954.jpg</t>
  </si>
  <si>
    <t>C:\SESrng2023\MARS_SED_2023_5min_Rng_230528-065936.jpg</t>
  </si>
  <si>
    <t>C:\SESrng2023\MARS_SED_2023_5min_Rng_230528-071935.jpg</t>
  </si>
  <si>
    <t>C:\SESrng2023\MARS_SED_2023_5min_Rng_230528-073944.jpg</t>
  </si>
  <si>
    <t>C:\SESrng2023\MARS_SED_2023_5min_Rng_230528-075932.jpg</t>
  </si>
  <si>
    <t>C:\SESrng2023\MARS_SED_2023_5min_Rng_230528-081930.jpg</t>
  </si>
  <si>
    <t>C:\SESrng2023\MARS_SED_2023_5min_Rng_230528-083927.jpg</t>
  </si>
  <si>
    <t>C:\SESrng2023\MARS_SED_2023_5min_Rng_230528-085914.jpg</t>
  </si>
  <si>
    <t>C:\SESrng2023\MARS_SED_2023_5min_Rng_230528-091859.jpg</t>
  </si>
  <si>
    <t>C:\SESrng2023\MARS_SED_2023_5min_Rng_230528-093846.jpg</t>
  </si>
  <si>
    <t>C:\SESrng2023\MARS_SED_2023_5min_Rng_230528-095833.jpg</t>
  </si>
  <si>
    <t>C:\SESrng2023\MARS_SED_2023_5min_Rng_230528-101820.jpg</t>
  </si>
  <si>
    <t>C:\SESrng2023\MARS_SED_2023_5min_Rng_230528-103816.jpg</t>
  </si>
  <si>
    <t>C:\SESrng2023\MARS_SED_2023_5min_Rng_230528-105805.jpg</t>
  </si>
  <si>
    <t>C:\SESrng2023\MARS_SED_2023_5min_Rng_230528-111753.jpg</t>
  </si>
  <si>
    <t>C:\SESrng2023\MARS_SED_2023_5min_Rng_230528-113750.jpg</t>
  </si>
  <si>
    <t>C:\SESrng2023\MARS_SED_2023_5min_Rng_230528-115734.jpg</t>
  </si>
  <si>
    <t>C:\SESrng2023\MARS_SED_2023_5min_Rng_230528-121723.jpg</t>
  </si>
  <si>
    <t>C:\SESrng2023\MARS_SED_2023_5min_Rng_230528-123713.jpg</t>
  </si>
  <si>
    <t>C:\SESrng2023\MARS_SED_2023_5min_Rng_230528-125659.jpg</t>
  </si>
  <si>
    <t>C:\SESrng2023\MARS_SED_2023_5min_Rng_230528-131645.jpg</t>
  </si>
  <si>
    <t>C:\SESrng2023\MARS_SED_2023_5min_Rng_230528-133630.jpg</t>
  </si>
  <si>
    <t>C:\SESrng2023\MARS_SED_2023_5min_Rng_230528-135618.jpg</t>
  </si>
  <si>
    <t>C:\SESrng2023\MARS_SED_2023_5min_Rng_230528-141614.jpg</t>
  </si>
  <si>
    <t>C:\SESrng2023\MARS_SED_2023_5min_Rng_230528-143604.jpg</t>
  </si>
  <si>
    <t>C:\SESrng2023\MARS_SED_2023_5min_Rng_230528-145551.jpg</t>
  </si>
  <si>
    <t>C:\SESrng2023\MARS_SED_2023_5min_Rng_230528-151538.jpg</t>
  </si>
  <si>
    <t>C:\SESrng2023\MARS_SED_2023_5min_Rng_230528-153532.jpg</t>
  </si>
  <si>
    <t>C:\SESrng2023\MARS_SED_2023_5min_Rng_230528-155513.jpg</t>
  </si>
  <si>
    <t>C:\SESrng2023\MARS_SED_2023_5min_Rng_230528-161510.jpg</t>
  </si>
  <si>
    <t>C:\SESrng2023\MARS_SED_2023_5min_Rng_230528-163459.jpg</t>
  </si>
  <si>
    <t>C:\SESrng2023\MARS_SED_2023_5min_Rng_230528-165454.jpg</t>
  </si>
  <si>
    <t>C:\SESrng2023\MARS_SED_2023_5min_Rng_230528-171446.jpg</t>
  </si>
  <si>
    <t>C:\SESrng2023\MARS_SED_2023_5min_Rng_230528-173431.jpg</t>
  </si>
  <si>
    <t>C:\SESrng2023\MARS_SED_2023_5min_Rng_230528-175426.jpg</t>
  </si>
  <si>
    <t>C:\SESrng2023\MARS_SED_2023_5min_Rng_230528-181418.jpg</t>
  </si>
  <si>
    <t>C:\SESrng2023\MARS_SED_2023_5min_Rng_230528-183401.jpg</t>
  </si>
  <si>
    <t>C:\SESrng2023\MARS_SED_2023_5min_Rng_230528-185358.jpg</t>
  </si>
  <si>
    <t>C:\SESrng2023\MARS_SED_2023_5min_Rng_230528-191349.jpg</t>
  </si>
  <si>
    <t>C:\SESrng2023\MARS_SED_2023_5min_Rng_230528-193400.jpg</t>
  </si>
  <si>
    <t>C:\SESrng2023\MARS_SED_2023_5min_Rng_230528-195352.jpg</t>
  </si>
  <si>
    <t>C:\SESrng2023\MARS_SED_2023_5min_Rng_230528-201342.jpg</t>
  </si>
  <si>
    <t>C:\SESrng2023\MARS_SED_2023_5min_Rng_230528-203328.jpg</t>
  </si>
  <si>
    <t>C:\SESrng2023\MARS_SED_2023_5min_Rng_230528-205325.jpg</t>
  </si>
  <si>
    <t>C:\SESrng2023\MARS_SED_2023_5min_Rng_230528-211313.jpg</t>
  </si>
  <si>
    <t>C:\SESrng2023\MARS_SED_2023_5min_Rng_230528-213300.jpg</t>
  </si>
  <si>
    <t>C:\SESrng2023\MARS_SED_2023_5min_Rng_230528-215246.jpg</t>
  </si>
  <si>
    <t>C:\SESrng2023\MARS_SED_2023_5min_Rng_230528-221237.jpg</t>
  </si>
  <si>
    <t>C:\SESrng2023\MARS_SED_2023_5min_Rng_230528-223236.jpg</t>
  </si>
  <si>
    <t>C:\SESrng2023\MARS_SED_2023_5min_Rng_230528-225227.jpg</t>
  </si>
  <si>
    <t>C:\SESrng2023\MARS_SED_2023_5min_Rng_230528-231218.jpg</t>
  </si>
  <si>
    <t>C:\SESrng2023\MARS_SED_2023_5min_Rng_230528-233207.jpg</t>
  </si>
  <si>
    <t>C:\SESrng2023\MARS_SED_2023_5min_Rng_230528-235200.jpg</t>
  </si>
  <si>
    <t>C:\SESrng2023\MARS_SED_2023_5min_Rng_230529-001151.jpg</t>
  </si>
  <si>
    <t>C:\SESrng2023\MARS_SED_2023_5min_Rng_230529-003142.jpg</t>
  </si>
  <si>
    <t>C:\SESrng2023\MARS_SED_2023_5min_Rng_230529-005137.jpg</t>
  </si>
  <si>
    <t>C:\SESrng2023\MARS_SED_2023_5min_Rng_230529-011129.jpg</t>
  </si>
  <si>
    <t>C:\SESrng2023\MARS_SED_2023_5min_Rng_230529-013117.jpg</t>
  </si>
  <si>
    <t>C:\SESrng2023\MARS_SED_2023_5min_Rng_230529-015113.jpg</t>
  </si>
  <si>
    <t>C:\SESrng2023\MARS_SED_2023_5min_Rng_230529-021114.jpg</t>
  </si>
  <si>
    <t>C:\SESrng2023\MARS_SED_2023_5min_Rng_230529-023109.jpg</t>
  </si>
  <si>
    <t>C:\SESrng2023\MARS_SED_2023_5min_Rng_230529-025055.jpg</t>
  </si>
  <si>
    <t>C:\SESrng2023\MARS_SED_2023_5min_Rng_230529-031054.jpg</t>
  </si>
  <si>
    <t>C:\SESrng2023\MARS_SED_2023_5min_Rng_230529-033051.jpg</t>
  </si>
  <si>
    <t>C:\SESrng2023\MARS_SED_2023_5min_Rng_230529-035037.jpg</t>
  </si>
  <si>
    <t>C:\SESrng2023\MARS_SED_2023_5min_Rng_230529-041028.jpg</t>
  </si>
  <si>
    <t>C:\SESrng2023\MARS_SED_2023_5min_Rng_230529-043015.jpg</t>
  </si>
  <si>
    <t>C:\SESrng2023\MARS_SED_2023_5min_Rng_230529-045013.jpg</t>
  </si>
  <si>
    <t>C:\SESrng2023\MARS_SED_2023_5min_Rng_230529-051009.jpg</t>
  </si>
  <si>
    <t>C:\SESrng2023\MARS_SED_2023_5min_Rng_230529-053001.jpg</t>
  </si>
  <si>
    <t>C:\SESrng2023\MARS_SED_2023_5min_Rng_230529-054959.jpg</t>
  </si>
  <si>
    <t>C:\SESrng2023\MARS_SED_2023_5min_Rng_230529-060950.jpg</t>
  </si>
  <si>
    <t>C:\SESrng2023\MARS_SED_2023_5min_Rng_230529-062939.jpg</t>
  </si>
  <si>
    <t>C:\SESrng2023\MARS_SED_2023_5min_Rng_230529-064950.jpg</t>
  </si>
  <si>
    <t>C:\SESrng2023\MARS_SED_2023_5min_Rng_230529-070952.jpg</t>
  </si>
  <si>
    <t>C:\SESrng2023\MARS_SED_2023_5min_Rng_230529-072948.jpg</t>
  </si>
  <si>
    <t>C:\SESrng2023\MARS_SED_2023_5min_Rng_230529-074938.jpg</t>
  </si>
  <si>
    <t>C:\SESrng2023\MARS_SED_2023_5min_Rng_230529-080942.jpg</t>
  </si>
  <si>
    <t>C:\SESrng2023\MARS_SED_2023_5min_Rng_230529-082935.jpg</t>
  </si>
  <si>
    <t>C:\SESrng2023\MARS_SED_2023_5min_Rng_230529-084937.jpg</t>
  </si>
  <si>
    <t>C:\SESrng2023\MARS_SED_2023_5min_Rng_230529-090944.jpg</t>
  </si>
  <si>
    <t>C:\SESrng2023\MARS_SED_2023_5min_Rng_230529-092932.jpg</t>
  </si>
  <si>
    <t>C:\SESrng2023\MARS_SED_2023_5min_Rng_230529-094944.jpg</t>
  </si>
  <si>
    <t>C:\SESrng2023\MARS_SED_2023_5min_Rng_230529-100937.jpg</t>
  </si>
  <si>
    <t>C:\SESrng2023\MARS_SED_2023_5min_Rng_230529-102934.jpg</t>
  </si>
  <si>
    <t>C:\SESrng2023\MARS_SED_2023_5min_Rng_230529-104940.jpg</t>
  </si>
  <si>
    <t>C:\SESrng2023\MARS_SED_2023_5min_Rng_230529-110934.jpg</t>
  </si>
  <si>
    <t>C:\SESrng2023\MARS_SED_2023_5min_Rng_230529-112929.jpg</t>
  </si>
  <si>
    <t>C:\SESrng2023\MARS_SED_2023_5min_Rng_230529-114928.jpg</t>
  </si>
  <si>
    <t>C:\SESrng2023\MARS_SED_2023_5min_Rng_230529-120930.jpg</t>
  </si>
  <si>
    <t>C:\SESrng2023\MARS_SED_2023_5min_Rng_230529-122931.jpg</t>
  </si>
  <si>
    <t>C:\SESrng2023\MARS_SED_2023_5min_Rng_230529-124934.jpg</t>
  </si>
  <si>
    <t>C:\SESrng2023\MARS_SED_2023_5min_Rng_230529-130925.jpg</t>
  </si>
  <si>
    <t>C:\SESrng2023\MARS_SED_2023_5min_Rng_230529-132919.jpg</t>
  </si>
  <si>
    <t>C:\SESrng2023\MARS_SED_2023_5min_Rng_230529-134909.jpg</t>
  </si>
  <si>
    <t>C:\SESrng2023\MARS_SED_2023_5min_Rng_230529-140920.jpg</t>
  </si>
  <si>
    <t>C:\SESrng2023\MARS_SED_2023_5min_Rng_230529-142925.jpg</t>
  </si>
  <si>
    <t>C:\SESrng2023\MARS_SED_2023_5min_Rng_230529-144925.jpg</t>
  </si>
  <si>
    <t>C:\SESrng2023\MARS_SED_2023_5min_Rng_230529-150918.jpg</t>
  </si>
  <si>
    <t>C:\SESrng2023\MARS_SED_2023_5min_Rng_230529-152922.jpg</t>
  </si>
  <si>
    <t>C:\SESrng2023\MARS_SED_2023_5min_Rng_230529-154911.jpg</t>
  </si>
  <si>
    <t>C:\SESrng2023\MARS_SED_2023_5min_Rng_230529-160903.jpg</t>
  </si>
  <si>
    <t>C:\SESrng2023\MARS_SED_2023_5min_Rng_230529-162858.jpg</t>
  </si>
  <si>
    <t>C:\SESrng2023\MARS_SED_2023_5min_Rng_230529-164855.jpg</t>
  </si>
  <si>
    <t>C:\SESrng2023\MARS_SED_2023_5min_Rng_230529-170856.jpg</t>
  </si>
  <si>
    <t>C:\SESrng2023\MARS_SED_2023_5min_Rng_230529-172858.jpg</t>
  </si>
  <si>
    <t>C:\SESrng2023\MARS_SED_2023_5min_Rng_230529-174855.jpg</t>
  </si>
  <si>
    <t>C:\SESrng2023\MARS_SED_2023_5min_Rng_230529-180856.jpg</t>
  </si>
  <si>
    <t>C:\SESrng2023\MARS_SED_2023_5min_Rng_230529-182900.jpg</t>
  </si>
  <si>
    <t>C:\SESrng2023\MARS_SED_2023_5min_Rng_230529-184858.jpg</t>
  </si>
  <si>
    <t>C:\SESrng2023\MARS_SED_2023_5min_Rng_230529-190858.jpg</t>
  </si>
  <si>
    <t>C:\SESrng2023\MARS_SED_2023_5min_Rng_230529-192859.jpg</t>
  </si>
  <si>
    <t>C:\SESrng2023\MARS_SED_2023_5min_Rng_230529-194859.jpg</t>
  </si>
  <si>
    <t>C:\SESrng2023\MARS_SED_2023_5min_Rng_230529-200852.jpg</t>
  </si>
  <si>
    <t>C:\SESrng2023\MARS_SED_2023_5min_Rng_230529-202848.jpg</t>
  </si>
  <si>
    <t>C:\SESrng2023\MARS_SED_2023_5min_Rng_230529-204843.jpg</t>
  </si>
  <si>
    <t>C:\SESrng2023\MARS_SED_2023_5min_Rng_230529-210843.jpg</t>
  </si>
  <si>
    <t>C:\SESrng2023\MARS_SED_2023_5min_Rng_230529-212837.jpg</t>
  </si>
  <si>
    <t>C:\SESrng2023\MARS_SED_2023_5min_Rng_230529-214842.jpg</t>
  </si>
  <si>
    <t>C:\SESrng2023\MARS_SED_2023_5min_Rng_230529-220850.jpg</t>
  </si>
  <si>
    <t>C:\SESrng2023\MARS_SED_2023_5min_Rng_230529-222843.jpg</t>
  </si>
  <si>
    <t>C:\SESrng2023\MARS_SED_2023_5min_Rng_230529-224839.jpg</t>
  </si>
  <si>
    <t>C:\SESrng2023\MARS_SED_2023_5min_Rng_230529-230850.jpg</t>
  </si>
  <si>
    <t>C:\SESrng2023\MARS_SED_2023_5min_Rng_230529-232845.jpg</t>
  </si>
  <si>
    <t>C:\SESrng2023\MARS_SED_2023_5min_Rng_230529-234852.jpg</t>
  </si>
  <si>
    <t>C:\SESrng2023\MARS_SED_2023_5min_Rng_230530-000854.jpg</t>
  </si>
  <si>
    <t>C:\SESrng2023\MARS_SED_2023_5min_Rng_230530-002849.jpg</t>
  </si>
  <si>
    <t>C:\SESrng2023\MARS_SED_2023_5min_Rng_230530-004843.jpg</t>
  </si>
  <si>
    <t>C:\SESrng2023\MARS_SED_2023_5min_Rng_230530-010857.jpg</t>
  </si>
  <si>
    <t>C:\SESrng2023\MARS_SED_2023_5min_Rng_230530-012850.jpg</t>
  </si>
  <si>
    <t>C:\SESrng2023\MARS_SED_2023_5min_Rng_230530-014845.jpg</t>
  </si>
  <si>
    <t>C:\SESrng2023\MARS_SED_2023_5min_Rng_230530-020852.jpg</t>
  </si>
  <si>
    <t>C:\SESrng2023\MARS_SED_2023_5min_Rng_230530-022848.jpg</t>
  </si>
  <si>
    <t>C:\SESrng2023\MARS_SED_2023_5min_Rng_230530-024846.jpg</t>
  </si>
  <si>
    <t>C:\SESrng2023\MARS_SED_2023_5min_Rng_230530-030847.jpg</t>
  </si>
  <si>
    <t>C:\SESrng2023\MARS_SED_2023_5min_Rng_230530-032852.jpg</t>
  </si>
  <si>
    <t>C:\SESrng2023\MARS_SED_2023_5min_Rng_230530-034855.jpg</t>
  </si>
  <si>
    <t>C:\SESrng2023\MARS_SED_2023_5min_Rng_230530-040850.jpg</t>
  </si>
  <si>
    <t>C:\SESrng2023\MARS_SED_2023_5min_Rng_230530-042856.jpg</t>
  </si>
  <si>
    <t>C:\SESrng2023\MARS_SED_2023_5min_Rng_230530-044851.jpg</t>
  </si>
  <si>
    <t>C:\SESrng2023\MARS_SED_2023_5min_Rng_230530-050842.jpg</t>
  </si>
  <si>
    <t>C:\SESrng2023\MARS_SED_2023_5min_Rng_230530-052838.jpg</t>
  </si>
  <si>
    <t>C:\SESrng2023\MARS_SED_2023_5min_Rng_230530-054841.jpg</t>
  </si>
  <si>
    <t>C:\SESrng2023\MARS_SED_2023_5min_Rng_230530-060837.jpg</t>
  </si>
  <si>
    <t>C:\SESrng2023\MARS_SED_2023_5min_Rng_230530-062834.jpg</t>
  </si>
  <si>
    <t>C:\SESrng2023\MARS_SED_2023_5min_Rng_230530-064845.jpg</t>
  </si>
  <si>
    <t>C:\SESrng2023\MARS_SED_2023_5min_Rng_230530-070841.jpg</t>
  </si>
  <si>
    <t>C:\SESrng2023\MARS_SED_2023_5min_Rng_230530-072848.jpg</t>
  </si>
  <si>
    <t>C:\SESrng2023\MARS_SED_2023_5min_Rng_230530-074849.jpg</t>
  </si>
  <si>
    <t>C:\SESrng2023\MARS_SED_2023_5min_Rng_230530-080853.jpg</t>
  </si>
  <si>
    <t>C:\SESrng2023\MARS_SED_2023_5min_Rng_230530-082855.jpg</t>
  </si>
  <si>
    <t>C:\SESrng2023\MARS_SED_2023_5min_Rng_230530-084849.jpg</t>
  </si>
  <si>
    <t>C:\SESrng2023\MARS_SED_2023_5min_Rng_230530-090848.jpg</t>
  </si>
  <si>
    <t>C:\SESrng2023\MARS_SED_2023_5min_Rng_230530-092844.jpg</t>
  </si>
  <si>
    <t>C:\SESrng2023\MARS_SED_2023_5min_Rng_230530-094840.jpg</t>
  </si>
  <si>
    <t>C:\SESrng2023\MARS_SED_2023_5min_Rng_230530-100848.jpg</t>
  </si>
  <si>
    <t>C:\SESrng2023\MARS_SED_2023_5min_Rng_230530-102852.jpg</t>
  </si>
  <si>
    <t>C:\SESrng2023\MARS_SED_2023_5min_Rng_230530-104848.jpg</t>
  </si>
  <si>
    <t>C:\SESrng2023\MARS_SED_2023_5min_Rng_230530-110851.jpg</t>
  </si>
  <si>
    <t>C:\SESrng2023\MARS_SED_2023_5min_Rng_230530-112848.jpg</t>
  </si>
  <si>
    <t>C:\SESrng2023\MARS_SED_2023_5min_Rng_230530-114854.jpg</t>
  </si>
  <si>
    <t>C:\SESrng2023\MARS_SED_2023_5min_Rng_230530-120852.jpg</t>
  </si>
  <si>
    <t>C:\SESrng2023\MARS_SED_2023_5min_Rng_230530-122858.jpg</t>
  </si>
  <si>
    <t>C:\SESrng2023\MARS_SED_2023_5min_Rng_230530-124857.jpg</t>
  </si>
  <si>
    <t>C:\SESrng2023\MARS_SED_2023_5min_Rng_230530-130858.jpg</t>
  </si>
  <si>
    <t>C:\SESrng2023\MARS_SED_2023_5min_Rng_230530-132854.jpg</t>
  </si>
  <si>
    <t>C:\SESrng2023\MARS_SED_2023_5min_Rng_230530-134851.jpg</t>
  </si>
  <si>
    <t>C:\SESrng2023\MARS_SED_2023_5min_Rng_230530-140847.jpg</t>
  </si>
  <si>
    <t>C:\SESrng2023\MARS_SED_2023_5min_Rng_230530-142855.jpg</t>
  </si>
  <si>
    <t>C:\SESrng2023\MARS_SED_2023_5min_Rng_230530-144907.jpg</t>
  </si>
  <si>
    <t>C:\SESrng2023\MARS_SED_2023_5min_Rng_230530-150908.jpg</t>
  </si>
  <si>
    <t>C:\SESrng2023\MARS_SED_2023_5min_Rng_230531-225322.jpg</t>
  </si>
  <si>
    <t>C:\SESrng2023\MARS_SED_2023_5min_Rng_230531-231304.jpg</t>
  </si>
  <si>
    <t>C:\SESrng2023\MARS_SED_2023_5min_Rng_230531-233248.jpg</t>
  </si>
  <si>
    <t>C:\SESrng2023\MARS_SED_2023_5min_Rng_230601-001240.jpg</t>
  </si>
  <si>
    <t>C:\SESrng2023\MARS_SED_2023_5min_Rng_230601-005203.jpg</t>
  </si>
  <si>
    <t>C:\SESrng2023\MARS_SED_2023_5min_Rng_230601-011145.jpg</t>
  </si>
  <si>
    <t>C:\SESrng2023\MARS_SED_2023_5min_Rng_230601-013125.jpg</t>
  </si>
  <si>
    <t>C:\SESrng2023\MARS_SED_2023_5min_Rng_230601-021053.jpg</t>
  </si>
  <si>
    <t>C:\SESrng2023\MARS_SED_2023_5min_Rng_230601-031010.jpg</t>
  </si>
  <si>
    <t>C:\SESrng2023\MARS_SED_2023_5min_Rng_230601-034932.jpg</t>
  </si>
  <si>
    <t>C:\SESrng2023\MARS_SED_2023_5min_Rng_230601-040909.jpg</t>
  </si>
  <si>
    <t>C:\SESrng2023\MARS_SED_2023_5min_Rng_230601-042848.jpg</t>
  </si>
  <si>
    <t>C:\SESrng2023\MARS_SED_2023_5min_Rng_230601-044827.jpg</t>
  </si>
  <si>
    <t>C:\SESrng2023\MARS_SED_2023_5min_Rng_230601-050806.jpg</t>
  </si>
  <si>
    <t>C:\SESrng2023\MARS_SED_2023_5min_Rng_230601-054726.jpg</t>
  </si>
  <si>
    <t>C:\SESrng2023\MARS_SED_2023_5min_Rng_230601-062647.jpg</t>
  </si>
  <si>
    <t>C:\SESrng2023\MARS_SED_2023_5min_Rng_230601-064629.jpg</t>
  </si>
  <si>
    <t>C:\SESrng2023\MARS_SED_2023_5min_Rng_230601-074539.jpg</t>
  </si>
  <si>
    <t>C:\SESrng2023\MARS_SED_2023_5min_Rng_230601-080517.jpg</t>
  </si>
  <si>
    <t>C:\SESrng2023\MARS_SED_2023_5min_Rng_230601-084440.jpg</t>
  </si>
  <si>
    <t>C:\SESrng2023\MARS_SED_2023_5min_Rng_230601-090421.jpg</t>
  </si>
  <si>
    <t>C:\SESrng2023\MARS_SED_2023_5min_Rng_230601-092406.jpg</t>
  </si>
  <si>
    <t>C:\SESrng2023\MARS_SED_2023_5min_Rng_230601-104304.jpg</t>
  </si>
  <si>
    <t>C:\SESrng2023\MARS_SED_2023_5min_Rng_230601-110251.jpg</t>
  </si>
  <si>
    <t>C:\SESrng2023\MARS_SED_2023_5min_Rng_230601-120215.jpg</t>
  </si>
  <si>
    <t>C:\SESrng2023\MARS_SED_2023_5min_Rng_230601-122200.jpg</t>
  </si>
  <si>
    <t>C:\SESrng2023\MARS_SED_2023_5min_Rng_230601-124141.jpg</t>
  </si>
  <si>
    <t>C:\SESrng2023\MARS_SED_2023_5min_Rng_230601-132101.jpg</t>
  </si>
  <si>
    <t>C:\SESrng2023\MARS_SED_2023_5min_Rng_230601-134044.jpg</t>
  </si>
  <si>
    <t>C:\SESrng2023\MARS_SED_2023_5min_Rng_230601-140027.jpg</t>
  </si>
  <si>
    <t>C:\SESrng2023\MARS_SED_2023_5min_Rng_230601-142022.jpg</t>
  </si>
  <si>
    <t>C:\SESrng2023\MARS_SED_2023_5min_Rng_230601-144009.jpg</t>
  </si>
  <si>
    <t>C:\SESrng2023\MARS_SED_2023_5min_Rng_230601-151938.jpg</t>
  </si>
  <si>
    <t>C:\SESrng2023\MARS_SED_2023_5min_Rng_230601-161907.jpg</t>
  </si>
  <si>
    <t>C:\SESrng2023\MARS_SED_2023_5min_Rng_230601-163850.jpg</t>
  </si>
  <si>
    <t>C:\SESrng2023\MARS_SED_2023_5min_Rng_230601-165833.jpg</t>
  </si>
  <si>
    <t>C:\SESrng2023\MARS_SED_2023_5min_Rng_230601-171814.jpg</t>
  </si>
  <si>
    <t>C:\SESrng2023\MARS_SED_2023_5min_Rng_230601-173801.jpg</t>
  </si>
  <si>
    <t>C:\SESrng2023\MARS_SED_2023_5min_Rng_230601-175744.jpg</t>
  </si>
  <si>
    <t>C:\SESrng2023\MARS_SED_2023_5min_Rng_230601-183704.jpg</t>
  </si>
  <si>
    <t>C:\SESrng2023\MARS_SED_2023_5min_Rng_230601-185642.jpg</t>
  </si>
  <si>
    <t>C:\SESrng2023\MARS_SED_2023_5min_Rng_230601-191635.jpg</t>
  </si>
  <si>
    <t>C:\SESrng2023\MARS_SED_2023_5min_Rng_230601-193629.jpg</t>
  </si>
  <si>
    <t>C:\SESrng2023\MARS_SED_2023_5min_Rng_230601-195615.jpg</t>
  </si>
  <si>
    <t>C:\SESrng2023\MARS_SED_2023_5min_Rng_230601-201557.jpg</t>
  </si>
  <si>
    <t>C:\SESrng2023\MARS_SED_2023_5min_Rng_230601-203539.jpg</t>
  </si>
  <si>
    <t>C:\SESrng2023\MARS_SED_2023_5min_Rng_230601-205517.jpg</t>
  </si>
  <si>
    <t>C:\SESrng2023\MARS_SED_2023_5min_Rng_230601-211501.jpg</t>
  </si>
  <si>
    <t>C:\SESrng2023\MARS_SED_2023_5min_Rng_230601-213439.jpg</t>
  </si>
  <si>
    <t>C:\SESrng2023\MARS_SED_2023_5min_Rng_230601-215423.jpg</t>
  </si>
  <si>
    <t>C:\SESrng2023\MARS_SED_2023_5min_Rng_230601-221402.jpg</t>
  </si>
  <si>
    <t>C:\SESrng2023\MARS_SED_2023_5min_Rng_230601-223343.jpg</t>
  </si>
  <si>
    <t>C:\SESrng2023\MARS_SED_2023_5min_Rng_230601-225322.jpg</t>
  </si>
  <si>
    <t>C:\SESrng2023\MARS_SED_2023_5min_Rng_230601-231304.jpg</t>
  </si>
  <si>
    <t>C:\SESrng2023\MARS_SED_2023_5min_Rng_230601-233256.jpg</t>
  </si>
  <si>
    <t>C:\SESrng2023\MARS_SED_2023_5min_Rng_230601-235238.jpg</t>
  </si>
  <si>
    <t>C:\SESrng2023\MARS_SED_2023_5min_Rng_230602-001218.jpg</t>
  </si>
  <si>
    <t>C:\SESrng2023\MARS_SED_2023_5min_Rng_230602-003159.jpg</t>
  </si>
  <si>
    <t>C:\SESrng2023\MARS_SED_2023_5min_Rng_230602-005146.jpg</t>
  </si>
  <si>
    <t>C:\SESrng2023\MARS_SED_2023_5min_Rng_230602-011131.jpg</t>
  </si>
  <si>
    <t>C:\SESrng2023\MARS_SED_2023_5min_Rng_230602-013111.jpg</t>
  </si>
  <si>
    <t>C:\SESrng2023\MARS_SED_2023_5min_Rng_230602-015054.jpg</t>
  </si>
  <si>
    <t>C:\SESrng2023\MARS_SED_2023_5min_Rng_230602-021040.jpg</t>
  </si>
  <si>
    <t>C:\SESrng2023\MARS_SED_2023_5min_Rng_230602-023026.jpg</t>
  </si>
  <si>
    <t>C:\SESrng2023\MARS_SED_2023_5min_Rng_230602-025014.jpg</t>
  </si>
  <si>
    <t>C:\SESrng2023\MARS_SED_2023_5min_Rng_230602-030958.jpg</t>
  </si>
  <si>
    <t>C:\SESrng2023\MARS_SED_2023_5min_Rng_230602-032939.jpg</t>
  </si>
  <si>
    <t>C:\SESrng2023\MARS_SED_2023_5min_Rng_230602-034921.jpg</t>
  </si>
  <si>
    <t>C:\SESrng2023\MARS_SED_2023_5min_Rng_230602-040907.jpg</t>
  </si>
  <si>
    <t>C:\SESrng2023\MARS_SED_2023_5min_Rng_230602-042858.jpg</t>
  </si>
  <si>
    <t>C:\SESrng2023\MARS_SED_2023_5min_Rng_230602-044844.jpg</t>
  </si>
  <si>
    <t>C:\SESrng2023\MARS_SED_2023_5min_Rng_230602-050827.jpg</t>
  </si>
  <si>
    <t>C:\SESrng2023\MARS_SED_2023_5min_Rng_230602-052810.jpg</t>
  </si>
  <si>
    <t>C:\SESrng2023\MARS_SED_2023_5min_Rng_230602-054752.jpg</t>
  </si>
  <si>
    <t>C:\SESrng2023\MARS_SED_2023_5min_Rng_230602-060732.jpg</t>
  </si>
  <si>
    <t>C:\SESrng2023\MARS_SED_2023_5min_Rng_230602-062720.jpg</t>
  </si>
  <si>
    <t>C:\SESrng2023\MARS_SED_2023_5min_Rng_230602-064705.jpg</t>
  </si>
  <si>
    <t>C:\SESrng2023\MARS_SED_2023_5min_Rng_230602-070659.jpg</t>
  </si>
  <si>
    <t>C:\SESrng2023\MARS_SED_2023_5min_Rng_230602-072642.jpg</t>
  </si>
  <si>
    <t>C:\SESrng2023\MARS_SED_2023_5min_Rng_230602-074625.jpg</t>
  </si>
  <si>
    <t>C:\SESrng2023\MARS_SED_2023_5min_Rng_230602-080608.jpg</t>
  </si>
  <si>
    <t>C:\SESrng2023\MARS_SED_2023_5min_Rng_230602-082555.jpg</t>
  </si>
  <si>
    <t>C:\SESrng2023\MARS_SED_2023_5min_Rng_230602-084541.jpg</t>
  </si>
  <si>
    <t>C:\SESrng2023\MARS_SED_2023_5min_Rng_230602-090533.jpg</t>
  </si>
  <si>
    <t>C:\SESrng2023\MARS_SED_2023_5min_Rng_230602-092517.jpg</t>
  </si>
  <si>
    <t>C:\SESrng2023\MARS_SED_2023_5min_Rng_230602-094459.jpg</t>
  </si>
  <si>
    <t>C:\SESrng2023\MARS_SED_2023_5min_Rng_230602-100452.jpg</t>
  </si>
  <si>
    <t>C:\SESrng2023\MARS_SED_2023_5min_Rng_230602-102436.jpg</t>
  </si>
  <si>
    <t>C:\SESrng2023\MARS_SED_2023_5min_Rng_230602-104430.jpg</t>
  </si>
  <si>
    <t>C:\SESrng2023\MARS_SED_2023_5min_Rng_230602-110414.jpg</t>
  </si>
  <si>
    <t>C:\SESrng2023\MARS_SED_2023_5min_Rng_230602-112358.jpg</t>
  </si>
  <si>
    <t>C:\SESrng2023\MARS_SED_2023_5min_Rng_230602-114341.jpg</t>
  </si>
  <si>
    <t>C:\SESrng2023\MARS_SED_2023_5min_Rng_230602-120331.jpg</t>
  </si>
  <si>
    <t>C:\SESrng2023\MARS_SED_2023_5min_Rng_230602-122317.jpg</t>
  </si>
  <si>
    <t>C:\SESrng2023\MARS_SED_2023_5min_Rng_230602-124300.jpg</t>
  </si>
  <si>
    <t>C:\SESrng2023\MARS_SED_2023_5min_Rng_230602-130246.jpg</t>
  </si>
  <si>
    <t>C:\SESrng2023\MARS_SED_2023_5min_Rng_230602-132239.jpg</t>
  </si>
  <si>
    <t>C:\SESrng2023\MARS_SED_2023_5min_Rng_230602-134231.jpg</t>
  </si>
  <si>
    <t>C:\SESrng2023\MARS_SED_2023_5min_Rng_230602-140226.jpg</t>
  </si>
  <si>
    <t>C:\SESrng2023\MARS_SED_2023_5min_Rng_230602-142210.jpg</t>
  </si>
  <si>
    <t>C:\SESrng2023\MARS_SED_2023_5min_Rng_230602-144201.jpg</t>
  </si>
  <si>
    <t>C:\SESrng2023\MARS_SED_2023_5min_Rng_230602-150145.jpg</t>
  </si>
  <si>
    <t>C:\SESrng2023\MARS_SED_2023_5min_Rng_230602-152131.jpg</t>
  </si>
  <si>
    <t>C:\SESrng2023\MARS_SED_2023_5min_Rng_230602-154113.jpg</t>
  </si>
  <si>
    <t>C:\SESrng2023\MARS_SED_2023_5min_Rng_230602-160105.jpg</t>
  </si>
  <si>
    <t>C:\SESrng2023\MARS_SED_2023_5min_Rng_230602-162047.jpg</t>
  </si>
  <si>
    <t>C:\SESrng2023\MARS_SED_2023_5min_Rng_230602-164030.jpg</t>
  </si>
  <si>
    <t>C:\SESrng2023\MARS_SED_2023_5min_Rng_230602-170016.jpg</t>
  </si>
  <si>
    <t>C:\SESrng2023\MARS_SED_2023_5min_Rng_230602-172008.jpg</t>
  </si>
  <si>
    <t>C:\SESrng2023\MARS_SED_2023_5min_Rng_230602-173953.jpg</t>
  </si>
  <si>
    <t>C:\SESrng2023\MARS_SED_2023_5min_Rng_230602-175942.jpg</t>
  </si>
  <si>
    <t>C:\SESrng2023\MARS_SED_2023_5min_Rng_230602-181933.jpg</t>
  </si>
  <si>
    <t>C:\SESrng2023\MARS_SED_2023_5min_Rng_230602-183927.jpg</t>
  </si>
  <si>
    <t>C:\SESrng2023\MARS_SED_2023_5min_Rng_230602-185924.jpg</t>
  </si>
  <si>
    <t>C:\SESrng2023\MARS_SED_2023_5min_Rng_230602-191907.jpg</t>
  </si>
  <si>
    <t>C:\SESrng2023\MARS_SED_2023_5min_Rng_230602-193854.jpg</t>
  </si>
  <si>
    <t>C:\SESrng2023\MARS_SED_2023_5min_Rng_230602-195853.jpg</t>
  </si>
  <si>
    <t>C:\SESrng2023\MARS_SED_2023_5min_Rng_230602-201836.jpg</t>
  </si>
  <si>
    <t>C:\SESrng2023\MARS_SED_2023_5min_Rng_230602-203825.jpg</t>
  </si>
  <si>
    <t>C:\SESrng2023\MARS_SED_2023_5min_Rng_230602-205820.jpg</t>
  </si>
  <si>
    <t>C:\SESrng2023\MARS_SED_2023_5min_Rng_230602-211807.jpg</t>
  </si>
  <si>
    <t>C:\SESrng2023\MARS_SED_2023_5min_Rng_230602-213805.jpg</t>
  </si>
  <si>
    <t>C:\SESrng2023\MARS_SED_2023_5min_Rng_230602-215755.jpg</t>
  </si>
  <si>
    <t>C:\SESrng2023\MARS_SED_2023_5min_Rng_230602-221742.jpg</t>
  </si>
  <si>
    <t>C:\SESrng2023\MARS_SED_2023_5min_Rng_230602-223743.jpg</t>
  </si>
  <si>
    <t>C:\SESrng2023\MARS_SED_2023_5min_Rng_230602-225736.jpg</t>
  </si>
  <si>
    <t>C:\SESrng2023\MARS_SED_2023_5min_Rng_230602-231734.jpg</t>
  </si>
  <si>
    <t>C:\SESrng2023\MARS_SED_2023_5min_Rng_230602-233733.jpg</t>
  </si>
  <si>
    <t>C:\SESrng2023\MARS_SED_2023_5min_Rng_230602-235721.jpg</t>
  </si>
  <si>
    <t>C:\SESrng2023\MARS_SED_2023_5min_Rng_230603-001714.jpg</t>
  </si>
  <si>
    <t>C:\SESrng2023\MARS_SED_2023_5min_Rng_230603-003704.jpg</t>
  </si>
  <si>
    <t>C:\SESrng2023\MARS_SED_2023_5min_Rng_230603-005657.jpg</t>
  </si>
  <si>
    <t>C:\SESrng2023\MARS_SED_2023_5min_Rng_230603-011654.jpg</t>
  </si>
  <si>
    <t>C:\SESrng2023\MARS_SED_2023_5min_Rng_230603-013659.jpg</t>
  </si>
  <si>
    <t>C:\SESrng2023\MARS_SED_2023_5min_Rng_230603-015648.jpg</t>
  </si>
  <si>
    <t>C:\SESrng2023\MARS_SED_2023_5min_Rng_230603-021633.jpg</t>
  </si>
  <si>
    <t>C:\SESrng2023\MARS_SED_2023_5min_Rng_230603-023628.jpg</t>
  </si>
  <si>
    <t>C:\SESrng2023\MARS_SED_2023_5min_Rng_230603-025622.jpg</t>
  </si>
  <si>
    <t>C:\SESrng2023\MARS_SED_2023_5min_Rng_230603-031620.jpg</t>
  </si>
  <si>
    <t>C:\SESrng2023\MARS_SED_2023_5min_Rng_230603-033617.jpg</t>
  </si>
  <si>
    <t>C:\SESrng2023\MARS_SED_2023_5min_Rng_230603-035619.jpg</t>
  </si>
  <si>
    <t>C:\SESrng2023\MARS_SED_2023_5min_Rng_230603-041617.jpg</t>
  </si>
  <si>
    <t>C:\SESrng2023\MARS_SED_2023_5min_Rng_230603-043605.jpg</t>
  </si>
  <si>
    <t>C:\SESrng2023\MARS_SED_2023_5min_Rng_230603-045605.jpg</t>
  </si>
  <si>
    <t>C:\SESrng2023\MARS_SED_2023_5min_Rng_230603-051558.jpg</t>
  </si>
  <si>
    <t>C:\SESrng2023\MARS_SED_2023_5min_Rng_230603-053552.jpg</t>
  </si>
  <si>
    <t>C:\SESrng2023\MARS_SED_2023_5min_Rng_230603-055545.jpg</t>
  </si>
  <si>
    <t>C:\SESrng2023\MARS_SED_2023_5min_Rng_230603-061539.jpg</t>
  </si>
  <si>
    <t>C:\SESrng2023\MARS_SED_2023_5min_Rng_230603-063547.jpg</t>
  </si>
  <si>
    <t>C:\SESrng2023\MARS_SED_2023_5min_Rng_230603-065534.jpg</t>
  </si>
  <si>
    <t>C:\SESrng2023\MARS_SED_2023_5min_Rng_230603-071538.jpg</t>
  </si>
  <si>
    <t>C:\SESrng2023\MARS_SED_2023_5min_Rng_230603-073534.jpg</t>
  </si>
  <si>
    <t>C:\SESrng2023\MARS_SED_2023_5min_Rng_230603-075532.jpg</t>
  </si>
  <si>
    <t>C:\SESrng2023\MARS_SED_2023_5min_Rng_230603-081523.jpg</t>
  </si>
  <si>
    <t>C:\SESrng2023\MARS_SED_2023_5min_Rng_230603-083517.jpg</t>
  </si>
  <si>
    <t>C:\SESrng2023\MARS_SED_2023_5min_Rng_230603-085518.jpg</t>
  </si>
  <si>
    <t>C:\SESrng2023\MARS_SED_2023_5min_Rng_230603-091515.jpg</t>
  </si>
  <si>
    <t>C:\SESrng2023\MARS_SED_2023_5min_Rng_230603-093504.jpg</t>
  </si>
  <si>
    <t>C:\SESrng2023\MARS_SED_2023_5min_Rng_230603-095502.jpg</t>
  </si>
  <si>
    <t>C:\SESrng2023\MARS_SED_2023_5min_Rng_230603-101503.jpg</t>
  </si>
  <si>
    <t>C:\SESrng2023\MARS_SED_2023_5min_Rng_230603-103457.jpg</t>
  </si>
  <si>
    <t>C:\SESrng2023\MARS_SED_2023_5min_Rng_230603-105444.jpg</t>
  </si>
  <si>
    <t>C:\SESrng2023\MARS_SED_2023_5min_Rng_230603-111434.jpg</t>
  </si>
  <si>
    <t>C:\SESrng2023\MARS_SED_2023_5min_Rng_230603-113425.jpg</t>
  </si>
  <si>
    <t>C:\SESrng2023\MARS_SED_2023_5min_Rng_230603-115427.jpg</t>
  </si>
  <si>
    <t>C:\SESrng2023\MARS_SED_2023_5min_Rng_230603-121424.jpg</t>
  </si>
  <si>
    <t>C:\SESrng2023\MARS_SED_2023_5min_Rng_230603-123422.jpg</t>
  </si>
  <si>
    <t>C:\SESrng2023\MARS_SED_2023_5min_Rng_230603-125421.jpg</t>
  </si>
  <si>
    <t>C:\SESrng2023\MARS_SED_2023_5min_Rng_230603-131413.jpg</t>
  </si>
  <si>
    <t>C:\SESrng2023\MARS_SED_2023_5min_Rng_230603-133411.jpg</t>
  </si>
  <si>
    <t>C:\SESrng2023\MARS_SED_2023_5min_Rng_230603-135418.jpg</t>
  </si>
  <si>
    <t>C:\SESrng2023\MARS_SED_2023_5min_Rng_230603-141418.jpg</t>
  </si>
  <si>
    <t>C:\SESrng2023\MARS_SED_2023_5min_Rng_230603-143409.jpg</t>
  </si>
  <si>
    <t>C:\SESrng2023\MARS_SED_2023_5min_Rng_230603-145400.jpg</t>
  </si>
  <si>
    <t>C:\SESrng2023\MARS_SED_2023_5min_Rng_230603-151352.jpg</t>
  </si>
  <si>
    <t>C:\SESrng2023\MARS_SED_2023_5min_Rng_230603-153350.jpg</t>
  </si>
  <si>
    <t>C:\SESrng2023\MARS_SED_2023_5min_Rng_230603-155342.jpg</t>
  </si>
  <si>
    <t>C:\SESrng2023\MARS_SED_2023_5min_Rng_230603-161335.jpg</t>
  </si>
  <si>
    <t>C:\SESrng2023\MARS_SED_2023_5min_Rng_230603-163336.jpg</t>
  </si>
  <si>
    <t>C:\SESrng2023\MARS_SED_2023_5min_Rng_230603-165327.jpg</t>
  </si>
  <si>
    <t>C:\SESrng2023\MARS_SED_2023_5min_Rng_230603-171319.jpg</t>
  </si>
  <si>
    <t>C:\SESrng2023\MARS_SED_2023_5min_Rng_230603-173309.jpg</t>
  </si>
  <si>
    <t>C:\SESrng2023\MARS_SED_2023_5min_Rng_230603-175259.jpg</t>
  </si>
  <si>
    <t>C:\SESrng2023\MARS_SED_2023_5min_Rng_230603-181255.jpg</t>
  </si>
  <si>
    <t>C:\SESrng2023\MARS_SED_2023_5min_Rng_230603-183303.jpg</t>
  </si>
  <si>
    <t>C:\SESrng2023\MARS_SED_2023_5min_Rng_230603-185254.jpg</t>
  </si>
  <si>
    <t>C:\SESrng2023\MARS_SED_2023_5min_Rng_230603-191252.jpg</t>
  </si>
  <si>
    <t>C:\SESrng2023\MARS_SED_2023_5min_Rng_230603-193309.jpg</t>
  </si>
  <si>
    <t>C:\SESrng2023\MARS_SED_2023_5min_Rng_230603-195313.jpg</t>
  </si>
  <si>
    <t>C:\SESrng2023\MARS_SED_2023_5min_Rng_230603-201309.jpg</t>
  </si>
  <si>
    <t>C:\SESrng2023\MARS_SED_2023_5min_Rng_230603-203259.jpg</t>
  </si>
  <si>
    <t>C:\SESrng2023\MARS_SED_2023_5min_Rng_230603-205249.jpg</t>
  </si>
  <si>
    <t>C:\SESrng2023\MARS_SED_2023_5min_Rng_230603-211246.jpg</t>
  </si>
  <si>
    <t>C:\SESrng2023\MARS_SED_2023_5min_Rng_230603-213242.jpg</t>
  </si>
  <si>
    <t>C:\SESrng2023\MARS_SED_2023_5min_Rng_230603-215249.jpg</t>
  </si>
  <si>
    <t>C:\SESrng2023\MARS_SED_2023_5min_Rng_230603-221246.jpg</t>
  </si>
  <si>
    <t>C:\SESrng2023\MARS_SED_2023_5min_Rng_230603-223237.jpg</t>
  </si>
  <si>
    <t>C:\SESrng2023\MARS_SED_2023_5min_Rng_230603-225242.jpg</t>
  </si>
  <si>
    <t>C:\SESrng2023\MARS_SED_2023_5min_Rng_230603-231241.jpg</t>
  </si>
  <si>
    <t>C:\SESrng2023\MARS_SED_2023_5min_Rng_230603-233240.jpg</t>
  </si>
  <si>
    <t>C:\SESrng2023\MARS_SED_2023_5min_Rng_230603-235229.jpg</t>
  </si>
  <si>
    <t>C:\SESrng2023\MARS_SED_2023_5min_Rng_230604-001232.jpg</t>
  </si>
  <si>
    <t>C:\SESrng2023\MARS_SED_2023_5min_Rng_230604-003226.jpg</t>
  </si>
  <si>
    <t>C:\SESrng2023\MARS_SED_2023_5min_Rng_230604-005227.jpg</t>
  </si>
  <si>
    <t>C:\SESrng2023\MARS_SED_2023_5min_Rng_230604-011226.jpg</t>
  </si>
  <si>
    <t>C:\SESrng2023\MARS_SED_2023_5min_Rng_230604-013229.jpg</t>
  </si>
  <si>
    <t>C:\SESrng2023\MARS_SED_2023_5min_Rng_230604-015223.jpg</t>
  </si>
  <si>
    <t>C:\SESrng2023\MARS_SED_2023_5min_Rng_230604-021227.jpg</t>
  </si>
  <si>
    <t>C:\SESrng2023\MARS_SED_2023_5min_Rng_230604-023224.jpg</t>
  </si>
  <si>
    <t>C:\SESrng2023\MARS_SED_2023_5min_Rng_230604-025222.jpg</t>
  </si>
  <si>
    <t>C:\SESrng2023\MARS_SED_2023_5min_Rng_230604-031220.jpg</t>
  </si>
  <si>
    <t>C:\SESrng2023\MARS_SED_2023_5min_Rng_230604-033224.jpg</t>
  </si>
  <si>
    <t>C:\SESrng2023\MARS_SED_2023_5min_Rng_230604-035223.jpg</t>
  </si>
  <si>
    <t>C:\SESrng2023\MARS_SED_2023_5min_Rng_230604-041219.jpg</t>
  </si>
  <si>
    <t>C:\SESrng2023\MARS_SED_2023_5min_Rng_230604-043218.jpg</t>
  </si>
  <si>
    <t>C:\SESrng2023\MARS_SED_2023_5min_Rng_230604-045216.jpg</t>
  </si>
  <si>
    <t>C:\SESrng2023\MARS_SED_2023_5min_Rng_230604-051211.jpg</t>
  </si>
  <si>
    <t>C:\SESrng2023\MARS_SED_2023_5min_Rng_230604-053214.jpg</t>
  </si>
  <si>
    <t>C:\SESrng2023\MARS_SED_2023_5min_Rng_230604-055207.jpg</t>
  </si>
  <si>
    <t>C:\SESrng2023\MARS_SED_2023_5min_Rng_230604-061201.jpg</t>
  </si>
  <si>
    <t>C:\SESrng2023\MARS_SED_2023_5min_Rng_230604-063204.jpg</t>
  </si>
  <si>
    <t>C:\SESrng2023\MARS_SED_2023_5min_Rng_230604-065157.jpg</t>
  </si>
  <si>
    <t>C:\SESrng2023\MARS_SED_2023_5min_Rng_230604-071149.jpg</t>
  </si>
  <si>
    <t>C:\SESrng2023\MARS_SED_2023_5min_Rng_230604-073142.jpg</t>
  </si>
  <si>
    <t>C:\SESrng2023\MARS_SED_2023_5min_Rng_230604-075138.jpg</t>
  </si>
  <si>
    <t>C:\SESrng2023\MARS_SED_2023_5min_Rng_230604-081137.jpg</t>
  </si>
  <si>
    <t>C:\SESrng2023\MARS_SED_2023_5min_Rng_230604-083148.jpg</t>
  </si>
  <si>
    <t>C:\SESrng2023\MARS_SED_2023_5min_Rng_230604-085140.jpg</t>
  </si>
  <si>
    <t>C:\SESrng2023\MARS_SED_2023_5min_Rng_230604-091139.jpg</t>
  </si>
  <si>
    <t>C:\SESrng2023\MARS_SED_2023_5min_Rng_230604-093132.jpg</t>
  </si>
  <si>
    <t>C:\SESrng2023\MARS_SED_2023_5min_Rng_230604-095133.jpg</t>
  </si>
  <si>
    <t>C:\SESrng2023\MARS_SED_2023_5min_Rng_230604-101138.jpg</t>
  </si>
  <si>
    <t>C:\SESrng2023\MARS_SED_2023_5min_Rng_230604-103139.jpg</t>
  </si>
  <si>
    <t>C:\SESrng2023\MARS_SED_2023_5min_Rng_230604-105131.jpg</t>
  </si>
  <si>
    <t>C:\SESrng2023\MARS_SED_2023_5min_Rng_230604-111131.jpg</t>
  </si>
  <si>
    <t>C:\SESrng2023\MARS_SED_2023_5min_Rng_230604-113128.jpg</t>
  </si>
  <si>
    <t>C:\SESrng2023\MARS_SED_2023_5min_Rng_230604-115122.jpg</t>
  </si>
  <si>
    <t>C:\SESrng2023\MARS_SED_2023_5min_Rng_230604-121120.jpg</t>
  </si>
  <si>
    <t>C:\SESrng2023\MARS_SED_2023_5min_Rng_230604-123113.jpg</t>
  </si>
  <si>
    <t>C:\SESrng2023\MARS_SED_2023_5min_Rng_230604-125122.jpg</t>
  </si>
  <si>
    <t>C:\SESrng2023\MARS_SED_2023_5min_Rng_230604-131116.jpg</t>
  </si>
  <si>
    <t>C:\SESrng2023\MARS_SED_2023_5min_Rng_230604-133121.jpg</t>
  </si>
  <si>
    <t>C:\SESrng2023\MARS_SED_2023_5min_Rng_230604-135112.jpg</t>
  </si>
  <si>
    <t>C:\SESrng2023\MARS_SED_2023_5min_Rng_230604-141103.jpg</t>
  </si>
  <si>
    <t>C:\SESrng2023\MARS_SED_2023_5min_Rng_230604-143058.jpg</t>
  </si>
  <si>
    <t>C:\SESrng2023\MARS_SED_2023_5min_Rng_230604-145057.jpg</t>
  </si>
  <si>
    <t>C:\SESrng2023\MARS_SED_2023_5min_Rng_230604-151055.jpg</t>
  </si>
  <si>
    <t>C:\SESrng2023\MARS_SED_2023_5min_Rng_230604-153055.jpg</t>
  </si>
  <si>
    <t>C:\SESrng2023\MARS_SED_2023_5min_Rng_230604-155052.jpg</t>
  </si>
  <si>
    <t>C:\SESrng2023\MARS_SED_2023_5min_Rng_230604-161045.jpg</t>
  </si>
  <si>
    <t>C:\SESrng2023\MARS_SED_2023_5min_Rng_230604-163042.jpg</t>
  </si>
  <si>
    <t>C:\SESrng2023\MARS_SED_2023_5min_Rng_230604-165037.jpg</t>
  </si>
  <si>
    <t>C:\SESrng2023\MARS_SED_2023_5min_Rng_230604-171036.jpg</t>
  </si>
  <si>
    <t>C:\SESrng2023\MARS_SED_2023_5min_Rng_230604-173035.jpg</t>
  </si>
  <si>
    <t>C:\SESrng2023\MARS_SED_2023_5min_Rng_230604-175025.jpg</t>
  </si>
  <si>
    <t>C:\SESrng2023\MARS_SED_2023_5min_Rng_230604-181025.jpg</t>
  </si>
  <si>
    <t>C:\SESrng2023\MARS_SED_2023_5min_Rng_230604-183025.jpg</t>
  </si>
  <si>
    <t>C:\SESrng2023\MARS_SED_2023_5min_Rng_230604-185017.jpg</t>
  </si>
  <si>
    <t>C:\SESrng2023\MARS_SED_2023_5min_Rng_230604-191030.jpg</t>
  </si>
  <si>
    <t>C:\SESrng2023\MARS_SED_2023_5min_Rng_230604-193031.jpg</t>
  </si>
  <si>
    <t>C:\SESrng2023\MARS_SED_2023_5min_Rng_230604-195022.jpg</t>
  </si>
  <si>
    <t>C:\SESrng2023\MARS_SED_2023_5min_Rng_230604-201029.jpg</t>
  </si>
  <si>
    <t>C:\SESrng2023\MARS_SED_2023_5min_Rng_230604-203035.jpg</t>
  </si>
  <si>
    <t>C:\SESrng2023\MARS_SED_2023_5min_Rng_230604-205032.jpg</t>
  </si>
  <si>
    <t>C:\SESrng2023\MARS_SED_2023_5min_Rng_230604-211031.jpg</t>
  </si>
  <si>
    <t>C:\SESrng2023\MARS_SED_2023_5min_Rng_230604-213032.jpg</t>
  </si>
  <si>
    <t>C:\SESrng2023\MARS_SED_2023_5min_Rng_230604-215024.jpg</t>
  </si>
  <si>
    <t>C:\SESrng2023\MARS_SED_2023_5min_Rng_230604-221029.jpg</t>
  </si>
  <si>
    <t>C:\SESrng2023\MARS_SED_2023_5min_Rng_230604-223038.jpg</t>
  </si>
  <si>
    <t>C:\SESrng2023\MARS_SED_2023_5min_Rng_230604-225033.jpg</t>
  </si>
  <si>
    <t>C:\SESrng2023\MARS_SED_2023_5min_Rng_230604-231034.jpg</t>
  </si>
  <si>
    <t>C:\SESrng2023\MARS_SED_2023_5min_Rng_230604-233036.jpg</t>
  </si>
  <si>
    <t>C:\SESrng2023\MARS_SED_2023_5min_Rng_230604-235044.jpg</t>
  </si>
  <si>
    <t>C:\SESrng2023\MARS_SED_2023_5min_Rng_230605-001036.jpg</t>
  </si>
  <si>
    <t>C:\SESrng2023\MARS_SED_2023_5min_Rng_230605-003035.jpg</t>
  </si>
  <si>
    <t>C:\SESrng2023\MARS_SED_2023_5min_Rng_230605-005042.jpg</t>
  </si>
  <si>
    <t>C:\SESrng2023\MARS_SED_2023_5min_Rng_230605-011039.jpg</t>
  </si>
  <si>
    <t>C:\SESrng2023\MARS_SED_2023_5min_Rng_230605-013034.jpg</t>
  </si>
  <si>
    <t>C:\SESrng2023\MARS_SED_2023_5min_Rng_230605-015036.jpg</t>
  </si>
  <si>
    <t>C:\SESrng2023\MARS_SED_2023_5min_Rng_230605-021043.jpg</t>
  </si>
  <si>
    <t>C:\SESrng2023\MARS_SED_2023_5min_Rng_230605-023037.jpg</t>
  </si>
  <si>
    <t>C:\SESrng2023\MARS_SED_2023_5min_Rng_230605-025038.jpg</t>
  </si>
  <si>
    <t>C:\SESrng2023\MARS_SED_2023_5min_Rng_230605-031039.jpg</t>
  </si>
  <si>
    <t>C:\SESrng2023\MARS_SED_2023_5min_Rng_230605-033037.jpg</t>
  </si>
  <si>
    <t>C:\SESrng2023\MARS_SED_2023_5min_Rng_230605-035042.jpg</t>
  </si>
  <si>
    <t>C:\SESrng2023\MARS_SED_2023_5min_Rng_230605-041037.jpg</t>
  </si>
  <si>
    <t>C:\SESrng2023\MARS_SED_2023_5min_Rng_230605-043033.jpg</t>
  </si>
  <si>
    <t>C:\SESrng2023\MARS_SED_2023_5min_Rng_230605-045038.jpg</t>
  </si>
  <si>
    <t>C:\SESrng2023\MARS_SED_2023_5min_Rng_230605-051047.jpg</t>
  </si>
  <si>
    <t>C:\SESrng2023\MARS_SED_2023_5min_Rng_230605-053052.jpg</t>
  </si>
  <si>
    <t>C:\SESrng2023\MARS_SED_2023_5min_Rng_230605-055102.jpg</t>
  </si>
  <si>
    <t>C:\SESrng2023\MARS_SED_2023_5min_Rng_230605-061107.jpg</t>
  </si>
  <si>
    <t>C:\SESrng2023\MARS_SED_2023_5min_Rng_230605-063101.jpg</t>
  </si>
  <si>
    <t>C:\SESrng2023\MARS_SED_2023_5min_Rng_230605-065105.jpg</t>
  </si>
  <si>
    <t>C:\SESrng2023\MARS_SED_2023_5min_Rng_230605-071116.jpg</t>
  </si>
  <si>
    <t>C:\SESrng2023\MARS_SED_2023_5min_Rng_230605-073121.jpg</t>
  </si>
  <si>
    <t>C:\SESrng2023\MARS_SED_2023_5min_Rng_230605-075119.jpg</t>
  </si>
  <si>
    <t>C:\SESrng2023\MARS_SED_2023_5min_Rng_230605-081113.jpg</t>
  </si>
  <si>
    <t>C:\SESrng2023\MARS_SED_2023_5min_Rng_230605-083112.jpg</t>
  </si>
  <si>
    <t>C:\SESrng2023\MARS_SED_2023_5min_Rng_230605-085106.jpg</t>
  </si>
  <si>
    <t>C:\SESrng2023\MARS_SED_2023_5min_Rng_230605-091103.jpg</t>
  </si>
  <si>
    <t>C:\SESrng2023\MARS_SED_2023_5min_Rng_230605-093116.jpg</t>
  </si>
  <si>
    <t>C:\SESrng2023\MARS_SED_2023_5min_Rng_230605-095110.jpg</t>
  </si>
  <si>
    <t>C:\SESrng2023\MARS_SED_2023_5min_Rng_230605-101120.jpg</t>
  </si>
  <si>
    <t>C:\SESrng2023\MARS_SED_2023_5min_Rng_230605-103116.jpg</t>
  </si>
  <si>
    <t>C:\SESrng2023\MARS_SED_2023_5min_Rng_230605-105128.jpg</t>
  </si>
  <si>
    <t>C:\SESrng2023\MARS_SED_2023_5min_Rng_230605-111125.jpg</t>
  </si>
  <si>
    <t>C:\SESrng2023\MARS_SED_2023_5min_Rng_230605-113124.jpg</t>
  </si>
  <si>
    <t>C:\SESrng2023\MARS_SED_2023_5min_Rng_230605-115123.jpg</t>
  </si>
  <si>
    <t>C:\SESrng2023\MARS_SED_2023_5min_Rng_230605-121122.jpg</t>
  </si>
  <si>
    <t>C:\SESrng2023\MARS_SED_2023_5min_Rng_230605-123121.jpg</t>
  </si>
  <si>
    <t>C:\SESrng2023\MARS_SED_2023_5min_Rng_230605-125114.jpg</t>
  </si>
  <si>
    <t>C:\SESrng2023\MARS_SED_2023_5min_Rng_230605-131117.jpg</t>
  </si>
  <si>
    <t>C:\SESrng2023\MARS_SED_2023_5min_Rng_230605-133113.jpg</t>
  </si>
  <si>
    <t>C:\SESrng2023\MARS_SED_2023_5min_Rng_230605-135134.jpg</t>
  </si>
  <si>
    <t>C:\SESrng2023\MARS_SED_2023_5min_Rng_230605-222725.jpg</t>
  </si>
  <si>
    <t>C:\SESrng2023\MARS_SED_2023_5min_Rng_230605-224725.jpg</t>
  </si>
  <si>
    <t>C:\SESrng2023\MARS_SED_2023_5min_Rng_230605-230729.jpg</t>
  </si>
  <si>
    <t>C:\SESrng2023\MARS_SED_2023_5min_Rng_230605-232736.jpg</t>
  </si>
  <si>
    <t>C:\SESrng2023\MARS_SED_2023_5min_Rng_230605-234739.jpg</t>
  </si>
  <si>
    <t>C:\SESrng2023\MARS_SED_2023_5min_Rng_230606-000747.jpg</t>
  </si>
  <si>
    <t>C:\SESrng2023\MARS_SED_2023_5min_Rng_230606-002742.jpg</t>
  </si>
  <si>
    <t>C:\SESrng2023\MARS_SED_2023_5min_Rng_230606-004745.jpg</t>
  </si>
  <si>
    <t>C:\SESrng2023\MARS_SED_2023_5min_Rng_230606-010754.jpg</t>
  </si>
  <si>
    <t>C:\SESrng2023\MARS_SED_2023_5min_Rng_230606-012752.jpg</t>
  </si>
  <si>
    <t>C:\SESrng2023\MARS_SED_2023_5min_Rng_230606-014751.jpg</t>
  </si>
  <si>
    <t>C:\SESrng2023\MARS_SED_2023_5min_Rng_230606-020756.jpg</t>
  </si>
  <si>
    <t>C:\SESrng2023\MARS_SED_2023_5min_Rng_230606-022802.jpg</t>
  </si>
  <si>
    <t>C:\SESrng2023\MARS_SED_2023_5min_Rng_230606-024806.jpg</t>
  </si>
  <si>
    <t>C:\SESrng2023\MARS_SED_2023_5min_Rng_230606-030827.jpg</t>
  </si>
  <si>
    <t>C:\SESrng2023\MARS_SED_2023_5min_Rng_230606-032836.jpg</t>
  </si>
  <si>
    <t>C:\SESrng2023\MARS_SED_2023_5min_Rng_230606-034835.jpg</t>
  </si>
  <si>
    <t>C:\SESrng2023\MARS_SED_2023_5min_Rng_230606-040841.jpg</t>
  </si>
  <si>
    <t>C:\SESrng2023\MARS_SED_2023_5min_Rng_230606-042842.jpg</t>
  </si>
  <si>
    <t>C:\SESrng2023\MARS_SED_2023_5min_Rng_230606-044839.jpg</t>
  </si>
  <si>
    <t>C:\SESrng2023\MARS_SED_2023_5min_Rng_230606-050840.jpg</t>
  </si>
  <si>
    <t>C:\SESrng2023\MARS_SED_2023_5min_Rng_230606-052852.jpg</t>
  </si>
  <si>
    <t>C:\SESrng2023\MARS_SED_2023_5min_Rng_230606-054857.jpg</t>
  </si>
  <si>
    <t>C:\SESrng2023\MARS_SED_2023_5min_Rng_230606-060855.jpg</t>
  </si>
  <si>
    <t>C:\SESrng2023\MARS_SED_2023_5min_Rng_230606-062901.jpg</t>
  </si>
  <si>
    <t>C:\SESrng2023\MARS_SED_2023_5min_Rng_230606-064905.jpg</t>
  </si>
  <si>
    <t>C:\SESrng2023\MARS_SED_2023_5min_Rng_230606-070905.jpg</t>
  </si>
  <si>
    <t>C:\SESrng2023\MARS_SED_2023_5min_Rng_230606-072908.jpg</t>
  </si>
  <si>
    <t>C:\SESrng2023\MARS_SED_2023_5min_Rng_230606-074911.jpg</t>
  </si>
  <si>
    <t>C:\SESrng2023\MARS_SED_2023_5min_Rng_230606-080912.jpg</t>
  </si>
  <si>
    <t>C:\SESrng2023\MARS_SED_2023_5min_Rng_230606-082917.jpg</t>
  </si>
  <si>
    <t>C:\SESrng2023\MARS_SED_2023_5min_Rng_230606-084925.jpg</t>
  </si>
  <si>
    <t>C:\SESrng2023\MARS_SED_2023_5min_Rng_230606-090921.jpg</t>
  </si>
  <si>
    <t>C:\SESrng2023\MARS_SED_2023_5min_Rng_230606-092924.jpg</t>
  </si>
  <si>
    <t>C:\SESrng2023\MARS_SED_2023_5min_Rng_230606-094924.jpg</t>
  </si>
  <si>
    <t>C:\SESrng2023\MARS_SED_2023_5min_Rng_230606-100928.jpg</t>
  </si>
  <si>
    <t>C:\SESrng2023\MARS_SED_2023_5min_Rng_230606-102939.jpg</t>
  </si>
  <si>
    <t>C:\SESrng2023\MARS_SED_2023_5min_Rng_230606-104938.jpg</t>
  </si>
  <si>
    <t>C:\SESrng2023\MARS_SED_2023_5min_Rng_230606-110944.jpg</t>
  </si>
  <si>
    <t>C:\SESrng2023\MARS_SED_2023_5min_Rng_230606-112953.jpg</t>
  </si>
  <si>
    <t>C:\SESrng2023\MARS_SED_2023_5min_Rng_230606-114951.jpg</t>
  </si>
  <si>
    <t>C:\SESrng2023\MARS_SED_2023_5min_Rng_230606-120949.jpg</t>
  </si>
  <si>
    <t>C:\SESrng2023\MARS_SED_2023_5min_Rng_230606-122953.jpg</t>
  </si>
  <si>
    <t>C:\SESrng2023\MARS_SED_2023_5min_Rng_230606-124952.jpg</t>
  </si>
  <si>
    <t>C:\SESrng2023\MARS_SED_2023_5min_Rng_230606-131002.jpg</t>
  </si>
  <si>
    <t>C:\SESrng2023\MARS_SED_2023_5min_Rng_230606-133015.jpg</t>
  </si>
  <si>
    <t>C:\SESrng2023\MARS_SED_2023_5min_Rng_230606-135012.jpg</t>
  </si>
  <si>
    <t>C:\SESrng2023\MARS_SED_2023_5min_Rng_230606-141009.jpg</t>
  </si>
  <si>
    <t>C:\SESrng2023\MARS_SED_2023_5min_Rng_230606-143009.jpg</t>
  </si>
  <si>
    <t>C:\SESrng2023\MARS_SED_2023_5min_Rng_230606-145007.jpg</t>
  </si>
  <si>
    <t>C:\SESrng2023\MARS_SED_2023_5min_Rng_230606-151014.jpg</t>
  </si>
  <si>
    <t>C:\SESrng2023\MARS_SED_2023_5min_Rng_230606-153012.jpg</t>
  </si>
  <si>
    <t>C:\SESrng2023\MARS_SED_2023_5min_Rng_230606-155015.jpg</t>
  </si>
  <si>
    <t>C:\SESrng2023\MARS_SED_2023_5min_Rng_230606-161025.jpg</t>
  </si>
  <si>
    <t>C:\SESrng2023\MARS_SED_2023_5min_Rng_230606-163020.jpg</t>
  </si>
  <si>
    <t>C:\SESrng2023\MARS_SED_2023_5min_Rng_230606-165019.jpg</t>
  </si>
  <si>
    <t>C:\SESrng2023\MARS_SED_2023_5min_Rng_230606-171025.jpg</t>
  </si>
  <si>
    <t>C:\SESrng2023\MARS_SED_2023_5min_Rng_230606-173035.jpg</t>
  </si>
  <si>
    <t>C:\SESrng2023\MARS_SED_2023_5min_Rng_230606-175041.jpg</t>
  </si>
  <si>
    <t>C:\SESrng2023\MARS_SED_2023_5min_Rng_230606-181049.jpg</t>
  </si>
  <si>
    <t>C:\SESrng2023\MARS_SED_2023_5min_Rng_230606-183105.jpg</t>
  </si>
  <si>
    <t>C:\SESrng2023\MARS_SED_2023_5min_Rng_230606-223458.jpg</t>
  </si>
  <si>
    <t>C:\SESrng2023\MARS_SED_2023_5min_Rng_230606-225457.jpg</t>
  </si>
  <si>
    <t>C:\SESrng2023\MARS_SED_2023_5min_Rng_230606-231458.jpg</t>
  </si>
  <si>
    <t>C:\SESrng2023\MARS_SED_2023_5min_Rng_230606-233516.jpg</t>
  </si>
  <si>
    <t>C:\SESrng2023\MARS_SED_2023_5min_Rng_230606-235523.jpg</t>
  </si>
  <si>
    <t>C:\SESrng2023\MARS_SED_2023_5min_Rng_230607-001541.jpg</t>
  </si>
  <si>
    <t>C:\SESrng2023\MARS_SED_2023_5min_Rng_230607-003558.jpg</t>
  </si>
  <si>
    <t>C:\SESrng2023\MARS_SED_2023_5min_Rng_230607-005559.jpg</t>
  </si>
  <si>
    <t>C:\SESrng2023\MARS_SED_2023_5min_Rng_230607-011559.jpg</t>
  </si>
  <si>
    <t>C:\SESrng2023\MARS_SED_2023_5min_Rng_230607-013602.jpg</t>
  </si>
  <si>
    <t>C:\SESrng2023\MARS_SED_2023_5min_Rng_230607-015612.jpg</t>
  </si>
  <si>
    <t>C:\SESrng2023\MARS_SED_2023_5min_Rng_230607-021611.jpg</t>
  </si>
  <si>
    <t>C:\SESrng2023\MARS_SED_2023_5min_Rng_230607-023621.jpg</t>
  </si>
  <si>
    <t>C:\SESrng2023\MARS_SED_2023_5min_Rng_230607-025633.jpg</t>
  </si>
  <si>
    <t>C:\SESrng2023\MARS_SED_2023_5min_Rng_230607-031641.jpg</t>
  </si>
  <si>
    <t>C:\SESrng2023\MARS_SED_2023_5min_Rng_230607-033642.jpg</t>
  </si>
  <si>
    <t>C:\SESrng2023\MARS_SED_2023_5min_Rng_230607-035648.jpg</t>
  </si>
  <si>
    <t>C:\SESrng2023\MARS_SED_2023_5min_Rng_230607-041646.jpg</t>
  </si>
  <si>
    <t>C:\SESrng2023\MARS_SED_2023_5min_Rng_230607-043657.jpg</t>
  </si>
  <si>
    <t>C:\SESrng2023\MARS_SED_2023_5min_Rng_230607-045707.jpg</t>
  </si>
  <si>
    <t>C:\SESrng2023\MARS_SED_2023_5min_Rng_230607-051709.jpg</t>
  </si>
  <si>
    <t>C:\SESrng2023\MARS_SED_2023_5min_Rng_230607-053723.jpg</t>
  </si>
  <si>
    <t>C:\SESrng2023\MARS_SED_2023_5min_Rng_230607-055722.jpg</t>
  </si>
  <si>
    <t>C:\SESrng2023\MARS_SED_2023_5min_Rng_230607-061729.jpg</t>
  </si>
  <si>
    <t>C:\SESrng2023\MARS_SED_2023_5min_Rng_230607-063731.jpg</t>
  </si>
  <si>
    <t>C:\SESrng2023\MARS_SED_2023_5min_Rng_230607-065733.jpg</t>
  </si>
  <si>
    <t>C:\SESrng2023\MARS_SED_2023_5min_Rng_230607-071743.jpg</t>
  </si>
  <si>
    <t>C:\SESrng2023\MARS_SED_2023_5min_Rng_230607-073742.jpg</t>
  </si>
  <si>
    <t>C:\SESrng2023\MARS_SED_2023_5min_Rng_230607-075753.jpg</t>
  </si>
  <si>
    <t>C:\SESrng2023\MARS_SED_2023_5min_Rng_230607-081753.jpg</t>
  </si>
  <si>
    <t>C:\SESrng2023\MARS_SED_2023_5min_Rng_230607-083810.jpg</t>
  </si>
  <si>
    <t>C:\SESrng2023\MARS_SED_2023_5min_Rng_230607-085816.jpg</t>
  </si>
  <si>
    <t>C:\SESrng2023\MARS_SED_2023_5min_Rng_230607-091820.jpg</t>
  </si>
  <si>
    <t>C:\SESrng2023\MARS_SED_2023_5min_Rng_230607-093821.jpg</t>
  </si>
  <si>
    <t>C:\SESrng2023\MARS_SED_2023_5min_Rng_230607-095821.jpg</t>
  </si>
  <si>
    <t>C:\SESrng2023\MARS_SED_2023_5min_Rng_230607-101820.jpg</t>
  </si>
  <si>
    <t>C:\SESrng2023\MARS_SED_2023_5min_Rng_230607-103828.jpg</t>
  </si>
  <si>
    <t>C:\SESrng2023\MARS_SED_2023_5min_Rng_230607-105835.jpg</t>
  </si>
  <si>
    <t>C:\SESrng2023\MARS_SED_2023_5min_Rng_230607-111839.jpg</t>
  </si>
  <si>
    <t>C:\SESrng2023\MARS_SED_2023_5min_Rng_230607-113844.jpg</t>
  </si>
  <si>
    <t>C:\SESrng2023\MARS_SED_2023_5min_Rng_230607-115845.jpg</t>
  </si>
  <si>
    <t>C:\SESrng2023\MARS_SED_2023_5min_Rng_230607-121850.jpg</t>
  </si>
  <si>
    <t>C:\SESrng2023\MARS_SED_2023_5min_Rng_230607-123854.jpg</t>
  </si>
  <si>
    <t>C:\SESrng2023\MARS_SED_2023_5min_Rng_230607-125853.jpg</t>
  </si>
  <si>
    <t>C:\SESrng2023\MARS_SED_2023_5min_Rng_230607-131854.jpg</t>
  </si>
  <si>
    <t>C:\SESrng2023\MARS_SED_2023_5min_Rng_230607-133908.jpg</t>
  </si>
  <si>
    <t>C:\SESrng2023\MARS_SED_2023_5min_Rng_230607-135909.jpg</t>
  </si>
  <si>
    <t>C:\SESrng2023\MARS_SED_2023_5min_Rng_230607-141911.jpg</t>
  </si>
  <si>
    <t>C:\SESrng2023\MARS_SED_2023_5min_Rng_230607-143916.jpg</t>
  </si>
  <si>
    <t>C:\SESrng2023\MARS_SED_2023_5min_Rng_230607-145918.jpg</t>
  </si>
  <si>
    <t>C:\SESrng2023\MARS_SED_2023_5min_Rng_230607-151920.jpg</t>
  </si>
  <si>
    <t>C:\SESrng2023\MARS_SED_2023_5min_Rng_230607-153927.jpg</t>
  </si>
  <si>
    <t>C:\SESrng2023\MARS_SED_2023_5min_Rng_230607-155936.jpg</t>
  </si>
  <si>
    <t>C:\SESrng2023\MARS_SED_2023_5min_Rng_230607-161942.jpg</t>
  </si>
  <si>
    <t>C:\SESrng2023\MARS_SED_2023_5min_Rng_230607-163947.jpg</t>
  </si>
  <si>
    <t>C:\SESrng2023\MARS_SED_2023_5min_Rng_230607-165947.jpg</t>
  </si>
  <si>
    <t>C:\SESrng2023\MARS_SED_2023_5min_Rng_230607-172008.jpg</t>
  </si>
  <si>
    <t>C:\SESrng2023\MARS_SED_2023_5min_Rng_230607-174016.jpg</t>
  </si>
  <si>
    <t>C:\SESrng2023\MARS_SED_2023_5min_Rng_230607-180019.jpg</t>
  </si>
  <si>
    <t>C:\SESrng2023\MARS_SED_2023_5min_Rng_230607-182027.jpg</t>
  </si>
  <si>
    <t>C:\SESrng2023\MARS_SED_2023_5min_Rng_230607-184030.jpg</t>
  </si>
  <si>
    <t>C:\SESrng2023\MARS_SED_2023_5min_Rng_230607-190042.jpg</t>
  </si>
  <si>
    <t>C:\SESrng2023\MARS_SED_2023_5min_Rng_230607-192104.jpg</t>
  </si>
  <si>
    <t>C:\SESrng2023\MARS_SED_2023_5min_Rng_230607-194107.jpg</t>
  </si>
  <si>
    <t>C:\SESrng2023\MARS_SED_2023_5min_Rng_230607-200108.jpg</t>
  </si>
  <si>
    <t>C:\SESrng2023\MARS_SED_2023_5min_Rng_230607-202136.jpg</t>
  </si>
  <si>
    <t>C:\SESrng2023\MARS_SED_2023_5min_Rng_230607-204139.jpg</t>
  </si>
  <si>
    <t>C:\SESrng2023\MARS_SED_2023_5min_Rng_230607-210141.jpg</t>
  </si>
  <si>
    <t>C:\SESrng2023\MARS_SED_2023_5min_Rng_230607-212156.jpg</t>
  </si>
  <si>
    <t>C:\SESrng2023\MARS_SED_2023_5min_Rng_230607-214205.jpg</t>
  </si>
  <si>
    <t>C:\SESrng2023\MARS_SED_2023_5min_Rng_230607-220214.jpg</t>
  </si>
  <si>
    <t>C:\SESrng2023\MARS_SED_2023_5min_Rng_230607-222223.jpg</t>
  </si>
  <si>
    <t>C:\SESrng2023\MARS_SED_2023_5min_Rng_230607-224245.jpg</t>
  </si>
  <si>
    <t>C:\SESrng2023\MARS_SED_2023_5min_Rng_230607-230255.jpg</t>
  </si>
  <si>
    <t>C:\SESrng2023\MARS_SED_2023_5min_Rng_230607-232306.jpg</t>
  </si>
  <si>
    <t>C:\SESrng2023\MARS_SED_2023_5min_Rng_230607-234308.jpg</t>
  </si>
  <si>
    <t>C:\SESrng2023\MARS_SED_2023_5min_Rng_230608-000313.jpg</t>
  </si>
  <si>
    <t>C:\SESrng2023\MARS_SED_2023_5min_Rng_230608-002324.jpg</t>
  </si>
  <si>
    <t>C:\SESrng2023\MARS_SED_2023_5min_Rng_230608-004335.jpg</t>
  </si>
  <si>
    <t>C:\SESrng2023\MARS_SED_2023_5min_Rng_230608-010340.jpg</t>
  </si>
  <si>
    <t>C:\SESrng2023\MARS_SED_2023_5min_Rng_230608-012352.jpg</t>
  </si>
  <si>
    <t>C:\SESrng2023\MARS_SED_2023_5min_Rng_230608-014354.jpg</t>
  </si>
  <si>
    <t>C:\SESrng2023\MARS_SED_2023_5min_Rng_230608-020403.jpg</t>
  </si>
  <si>
    <t>C:\SESrng2023\MARS_SED_2023_5min_Rng_230608-022420.jpg</t>
  </si>
  <si>
    <t>C:\SESrng2023\MARS_SED_2023_5min_Rng_230608-024443.jpg</t>
  </si>
  <si>
    <t>C:\SESrng2023\MARS_SED_2023_5min_Rng_230608-030451.jpg</t>
  </si>
  <si>
    <t>C:\SESrng2023\MARS_SED_2023_5min_Rng_230608-032456.jpg</t>
  </si>
  <si>
    <t>C:\SESrng2023\MARS_SED_2023_5min_Rng_230608-034458.jpg</t>
  </si>
  <si>
    <t>C:\SESrng2023\MARS_SED_2023_5min_Rng_230608-040514.jpg</t>
  </si>
  <si>
    <t>C:\SESrng2023\MARS_SED_2023_5min_Rng_230608-042516.jpg</t>
  </si>
  <si>
    <t>C:\SESrng2023\MARS_SED_2023_5min_Rng_230608-044527.jpg</t>
  </si>
  <si>
    <t>C:\SESrng2023\MARS_SED_2023_5min_Rng_230608-050529.jpg</t>
  </si>
  <si>
    <t>C:\SESrng2023\MARS_SED_2023_5min_Rng_230608-052546.jpg</t>
  </si>
  <si>
    <t>C:\SESrng2023\MARS_SED_2023_5min_Rng_230608-054602.jpg</t>
  </si>
  <si>
    <t>C:\SESrng2023\MARS_SED_2023_5min_Rng_230608-060615.jpg</t>
  </si>
  <si>
    <t>C:\SESrng2023\MARS_SED_2023_5min_Rng_230608-062623.jpg</t>
  </si>
  <si>
    <t>C:\SESrng2023\MARS_SED_2023_5min_Rng_230608-064642.jpg</t>
  </si>
  <si>
    <t>C:\SESrng2023\MARS_SED_2023_5min_Rng_230608-070647.jpg</t>
  </si>
  <si>
    <t>C:\SESrng2023\MARS_SED_2023_5min_Rng_230608-072653.jpg</t>
  </si>
  <si>
    <t>C:\SESrng2023\MARS_SED_2023_5min_Rng_230608-074656.jpg</t>
  </si>
  <si>
    <t>C:\SESrng2023\MARS_SED_2023_5min_Rng_230608-080726.jpg</t>
  </si>
  <si>
    <t>C:\SESrng2023\MARS_SED_2023_5min_Rng_230608-082740.jpg</t>
  </si>
  <si>
    <t>C:\SESrng2023\MARS_SED_2023_5min_Rng_230608-084753.jpg</t>
  </si>
  <si>
    <t>C:\SESrng2023\MARS_SED_2023_5min_Rng_230608-090756.jpg</t>
  </si>
  <si>
    <t>C:\SESrng2023\MARS_SED_2023_5min_Rng_230608-092800.jpg</t>
  </si>
  <si>
    <t>C:\SESrng2023\MARS_SED_2023_5min_Rng_230608-094810.jpg</t>
  </si>
  <si>
    <t>C:\SESrng2023\MARS_SED_2023_5min_Rng_230608-100818.jpg</t>
  </si>
  <si>
    <t>C:\SESrng2023\MARS_SED_2023_5min_Rng_230608-102842.jpg</t>
  </si>
  <si>
    <t>C:\SESrng2023\MARS_SED_2023_5min_Rng_230608-104847.jpg</t>
  </si>
  <si>
    <t>C:\SESrng2023\MARS_SED_2023_5min_Rng_230608-110851.jpg</t>
  </si>
  <si>
    <t>C:\SESrng2023\MARS_SED_2023_5min_Rng_230608-112901.jpg</t>
  </si>
  <si>
    <t>C:\SESrng2023\MARS_SED_2023_5min_Rng_230608-114913.jpg</t>
  </si>
  <si>
    <t>C:\SESrng2023\MARS_SED_2023_5min_Rng_230608-120920.jpg</t>
  </si>
  <si>
    <t>C:\SESrng2023\MARS_SED_2023_5min_Rng_230608-122925.jpg</t>
  </si>
  <si>
    <t>C:\SESrng2023\MARS_SED_2023_5min_Rng_230608-124931.jpg</t>
  </si>
  <si>
    <t>C:\SESrng2023\MARS_SED_2023_5min_Rng_230608-130939.jpg</t>
  </si>
  <si>
    <t>C:\SESrng2023\MARS_SED_2023_5min_Rng_230608-132944.jpg</t>
  </si>
  <si>
    <t>C:\SESrng2023\MARS_SED_2023_5min_Rng_230608-134950.jpg</t>
  </si>
  <si>
    <t>C:\SESrng2023\MARS_SED_2023_5min_Rng_230608-141016.jpg</t>
  </si>
  <si>
    <t>C:\SESrng2023\MARS_SED_2023_5min_Rng_230608-143037.jpg</t>
  </si>
  <si>
    <t>C:\SESrng2023\MARS_SED_2023_5min_Rng_230608-145045.jpg</t>
  </si>
  <si>
    <t>C:\SESrng2023\MARS_SED_2023_5min_Rng_230608-151059.jpg</t>
  </si>
  <si>
    <t>C:\SESrng2023\MARS_SED_2023_5min_Rng_230608-153111.jpg</t>
  </si>
  <si>
    <t>C:\SESrng2023\MARS_SED_2023_5min_Rng_230608-155137.jpg</t>
  </si>
  <si>
    <t>C:\SESrng2023\MARS_SED_2023_5min_Rng_230608-161146.jpg</t>
  </si>
  <si>
    <t>C:\SESrng2023\MARS_SED_2023_5min_Rng_230608-163154.jpg</t>
  </si>
  <si>
    <t>C:\SESrng2023\MARS_SED_2023_5min_Rng_230608-165159.jpg</t>
  </si>
  <si>
    <t>C:\SESrng2023\MARS_SED_2023_5min_Rng_230608-171219.jpg</t>
  </si>
  <si>
    <t>C:\SESrng2023\MARS_SED_2023_5min_Rng_230608-173240.jpg</t>
  </si>
  <si>
    <t>C:\SESrng2023\MARS_SED_2023_5min_Rng_230608-175244.jpg</t>
  </si>
  <si>
    <t>C:\SESrng2023\MARS_SED_2023_5min_Rng_230608-181252.jpg</t>
  </si>
  <si>
    <t>C:\SESrng2023\MARS_SED_2023_5min_Rng_230608-183308.jpg</t>
  </si>
  <si>
    <t>C:\SESrng2023\MARS_SED_2023_5min_Rng_230608-185316.jpg</t>
  </si>
  <si>
    <t>C:\SESrng2023\MARS_SED_2023_5min_Rng_230608-191323.jpg</t>
  </si>
  <si>
    <t>C:\SESrng2023\MARS_SED_2023_5min_Rng_230608-193340.jpg</t>
  </si>
  <si>
    <t>C:\SESrng2023\MARS_SED_2023_5min_Rng_230608-195401.jpg</t>
  </si>
  <si>
    <t>C:\SESrng2023\MARS_SED_2023_5min_Rng_230608-201410.jpg</t>
  </si>
  <si>
    <t>C:\SESrng2023\MARS_SED_2023_5min_Rng_230608-203436.jpg</t>
  </si>
  <si>
    <t>C:\SESrng2023\MARS_SED_2023_5min_Rng_230608-205441.jpg</t>
  </si>
  <si>
    <t>C:\SESrng2023\MARS_SED_2023_5min_Rng_230608-211446.jpg</t>
  </si>
  <si>
    <t>C:\SESrng2023\MARS_SED_2023_5min_Rng_230608-213504.jpg</t>
  </si>
  <si>
    <t>C:\SESrng2023\MARS_SED_2023_5min_Rng_230608-215514.jpg</t>
  </si>
  <si>
    <t>C:\SESrng2023\MARS_SED_2023_5min_Rng_230608-221521.jpg</t>
  </si>
  <si>
    <t>C:\SESrng2023\MARS_SED_2023_5min_Rng_230608-223555.jpg</t>
  </si>
  <si>
    <t>C:\SESrng2023\MARS_SED_2023_5min_Rng_230608-225603.jpg</t>
  </si>
  <si>
    <t>C:\SESrng2023\MARS_SED_2023_5min_Rng_230608-231611.jpg</t>
  </si>
  <si>
    <t>C:\SESrng2023\MARS_SED_2023_5min_Rng_230608-233623.jpg</t>
  </si>
  <si>
    <t>C:\SESrng2023\MARS_SED_2023_5min_Rng_230608-235638.jpg</t>
  </si>
  <si>
    <t>C:\SESrng2023\MARS_SED_2023_5min_Rng_230609-001646.jpg</t>
  </si>
  <si>
    <t>C:\SESrng2023\MARS_SED_2023_5min_Rng_230609-003703.jpg</t>
  </si>
  <si>
    <t>C:\SESrng2023\MARS_SED_2023_5min_Rng_230609-005717.jpg</t>
  </si>
  <si>
    <t>C:\SESrng2023\MARS_SED_2023_5min_Rng_230609-011725.jpg</t>
  </si>
  <si>
    <t>C:\SESrng2023\MARS_SED_2023_5min_Rng_230609-013734.jpg</t>
  </si>
  <si>
    <t>C:\SESrng2023\MARS_SED_2023_5min_Rng_230609-015743.jpg</t>
  </si>
  <si>
    <t>C:\SESrng2023\MARS_SED_2023_5min_Rng_230609-021802.jpg</t>
  </si>
  <si>
    <t>C:\SESrng2023\MARS_SED_2023_5min_Rng_230609-023824.jpg</t>
  </si>
  <si>
    <t>C:\SESrng2023\MARS_SED_2023_5min_Rng_230609-025830.jpg</t>
  </si>
  <si>
    <t>C:\SESrng2023\MARS_SED_2023_5min_Rng_230609-031837.jpg</t>
  </si>
  <si>
    <t>C:\SESrng2023\MARS_SED_2023_5min_Rng_230609-033854.jpg</t>
  </si>
  <si>
    <t>C:\SESrng2023\MARS_SED_2023_5min_Rng_230609-035911.jpg</t>
  </si>
  <si>
    <t>C:\SESrng2023\MARS_SED_2023_5min_Rng_230609-041925.jpg</t>
  </si>
  <si>
    <t>C:\SESrng2023\MARS_SED_2023_5min_Rng_230609-043941.jpg</t>
  </si>
  <si>
    <t>C:\SESrng2023\MARS_SED_2023_5min_Rng_230609-045959.jpg</t>
  </si>
  <si>
    <t>C:\SESrng2023\MARS_SED_2023_5min_Rng_230609-052009.jpg</t>
  </si>
  <si>
    <t>C:\SESrng2023\MARS_SED_2023_5min_Rng_230609-054017.jpg</t>
  </si>
  <si>
    <t>C:\SESrng2023\MARS_SED_2023_5min_Rng_230609-060028.jpg</t>
  </si>
  <si>
    <t>C:\SESrng2023\MARS_SED_2023_5min_Rng_230609-062040.jpg</t>
  </si>
  <si>
    <t>C:\SESrng2023\MARS_SED_2023_5min_Rng_230609-064049.jpg</t>
  </si>
  <si>
    <t>C:\SESrng2023\MARS_SED_2023_5min_Rng_230609-070100.jpg</t>
  </si>
  <si>
    <t>C:\SESrng2023\MARS_SED_2023_5min_Rng_230609-072107.jpg</t>
  </si>
  <si>
    <t>C:\SESrng2023\MARS_SED_2023_5min_Rng_230609-074122.jpg</t>
  </si>
  <si>
    <t>C:\SESrng2023\MARS_SED_2023_5min_Rng_230609-080145.jpg</t>
  </si>
  <si>
    <t>C:\SESrng2023\MARS_SED_2023_5min_Rng_230609-082158.jpg</t>
  </si>
  <si>
    <t>C:\SESrng2023\MARS_SED_2023_5min_Rng_230609-084204.jpg</t>
  </si>
  <si>
    <t>C:\SESrng2023\MARS_SED_2023_5min_Rng_230609-090218.jpg</t>
  </si>
  <si>
    <t>C:\SESrng2023\MARS_SED_2023_5min_Rng_230609-092237.jpg</t>
  </si>
  <si>
    <t>C:\SESrng2023\MARS_SED_2023_5min_Rng_230609-094247.jpg</t>
  </si>
  <si>
    <t>C:\SESrng2023\MARS_SED_2023_5min_Rng_230609-100304.jpg</t>
  </si>
  <si>
    <t>C:\SESrng2023\MARS_SED_2023_5min_Rng_230609-102308.jpg</t>
  </si>
  <si>
    <t>C:\SESrng2023\MARS_SED_2023_5min_Rng_230609-104321.jpg</t>
  </si>
  <si>
    <t>C:\SESrng2023\MARS_SED_2023_5min_Rng_230609-110328.jpg</t>
  </si>
  <si>
    <t>C:\SESrng2023\MARS_SED_2023_5min_Rng_230609-112345.jpg</t>
  </si>
  <si>
    <t>C:\SESrng2023\MARS_SED_2023_5min_Rng_230609-114356.jpg</t>
  </si>
  <si>
    <t>C:\SESrng2023\MARS_SED_2023_5min_Rng_230609-120416.jpg</t>
  </si>
  <si>
    <t>C:\SESrng2023\MARS_SED_2023_5min_Rng_230609-122432.jpg</t>
  </si>
  <si>
    <t>C:\SESrng2023\MARS_SED_2023_5min_Rng_230609-124458.jpg</t>
  </si>
  <si>
    <t>C:\SESrng2023\MARS_SED_2023_5min_Rng_230609-130509.jpg</t>
  </si>
  <si>
    <t>C:\SESrng2023\MARS_SED_2023_5min_Rng_230609-132526.jpg</t>
  </si>
  <si>
    <t>C:\SESrng2023\MARS_SED_2023_5min_Rng_230609-134538.jpg</t>
  </si>
  <si>
    <t>C:\SESrng2023\MARS_SED_2023_5min_Rng_230609-140553.jpg</t>
  </si>
  <si>
    <t>C:\SESrng2023\MARS_SED_2023_5min_Rng_230609-142613.jpg</t>
  </si>
  <si>
    <t>C:\SESrng2023\MARS_SED_2023_5min_Rng_230609-144622.jpg</t>
  </si>
  <si>
    <t>C:\SESrng2023\MARS_SED_2023_5min_Rng_230609-150634.jpg</t>
  </si>
  <si>
    <t>C:\SESrng2023\MARS_SED_2023_5min_Rng_230609-152650.jpg</t>
  </si>
  <si>
    <t>C:\SESrng2023\MARS_SED_2023_5min_Rng_230609-154714.jpg</t>
  </si>
  <si>
    <t>C:\SESrng2023\MARS_SED_2023_5min_Rng_230609-160727.jpg</t>
  </si>
  <si>
    <t>C:\SESrng2023\MARS_SED_2023_5min_Rng_230609-162739.jpg</t>
  </si>
  <si>
    <t>C:\SESrng2023\MARS_SED_2023_5min_Rng_230609-164759.jpg</t>
  </si>
  <si>
    <t>C:\SESrng2023\MARS_SED_2023_5min_Rng_230609-170812.jpg</t>
  </si>
  <si>
    <t>C:\SESrng2023\MARS_SED_2023_5min_Rng_230609-172826.jpg</t>
  </si>
  <si>
    <t>C:\SESrng2023\MARS_SED_2023_5min_Rng_230609-174847.jpg</t>
  </si>
  <si>
    <t>C:\SESrng2023\MARS_SED_2023_5min_Rng_230609-180857.jpg</t>
  </si>
  <si>
    <t>C:\SESrng2023\MARS_SED_2023_5min_Rng_230609-182913.jpg</t>
  </si>
  <si>
    <t>C:\SESrng2023\MARS_SED_2023_5min_Rng_230609-184927.jpg</t>
  </si>
  <si>
    <t>C:\SESrng2023\MARS_SED_2023_5min_Rng_230609-190939.jpg</t>
  </si>
  <si>
    <t>C:\SESrng2023\MARS_SED_2023_5min_Rng_230609-192953.jpg</t>
  </si>
  <si>
    <t>C:\SESrng2023\MARS_SED_2023_5min_Rng_230609-195003.jpg</t>
  </si>
  <si>
    <t>C:\SESrng2023\MARS_SED_2023_5min_Rng_230609-201018.jpg</t>
  </si>
  <si>
    <t>C:\SESrng2023\MARS_SED_2023_5min_Rng_230609-203029.jpg</t>
  </si>
  <si>
    <t>C:\SESrng2023\MARS_SED_2023_5min_Rng_230609-205046.jpg</t>
  </si>
  <si>
    <t>C:\SESrng2023\MARS_SED_2023_5min_Rng_230609-211057.jpg</t>
  </si>
  <si>
    <t>C:\SESrng2023\MARS_SED_2023_5min_Rng_230609-213109.jpg</t>
  </si>
  <si>
    <t>C:\SESrng2023\MARS_SED_2023_5min_Rng_230609-215121.jpg</t>
  </si>
  <si>
    <t>C:\SESrng2023\MARS_SED_2023_5min_Rng_230609-221139.jpg</t>
  </si>
  <si>
    <t>C:\SESrng2023\MARS_SED_2023_5min_Rng_230609-223154.jpg</t>
  </si>
  <si>
    <t>C:\SESrng2023\MARS_SED_2023_5min_Rng_230609-225216.jpg</t>
  </si>
  <si>
    <t>C:\SESrng2023\MARS_SED_2023_5min_Rng_230609-231236.jpg</t>
  </si>
  <si>
    <t>C:\SESrng2023\MARS_SED_2023_5min_Rng_230609-233258.jpg</t>
  </si>
  <si>
    <t>C:\SESrng2023\MARS_SED_2023_5min_Rng_230609-235312.jpg</t>
  </si>
  <si>
    <t>C:\SESrng2023\MARS_SED_2023_5min_Rng_230610-001335.jpg</t>
  </si>
  <si>
    <t>C:\SESrng2023\MARS_SED_2023_5min_Rng_230610-003352.jpg</t>
  </si>
  <si>
    <t>C:\SESrng2023\MARS_SED_2023_5min_Rng_230610-005424.jpg</t>
  </si>
  <si>
    <t>C:\SESrng2023\MARS_SED_2023_5min_Rng_230610-011441.jpg</t>
  </si>
  <si>
    <t>C:\SESrng2023\MARS_SED_2023_5min_Rng_230610-013451.jpg</t>
  </si>
  <si>
    <t>C:\SESrng2023\MARS_SED_2023_5min_Rng_230610-015502.jpg</t>
  </si>
  <si>
    <t>C:\SESrng2023\MARS_SED_2023_5min_Rng_230610-021519.jpg</t>
  </si>
  <si>
    <t>C:\SESrng2023\MARS_SED_2023_5min_Rng_230610-023551.jpg</t>
  </si>
  <si>
    <t>C:\SESrng2023\MARS_SED_2023_5min_Rng_230610-025602.jpg</t>
  </si>
  <si>
    <t>C:\SESrng2023\MARS_SED_2023_5min_Rng_230610-031621.jpg</t>
  </si>
  <si>
    <t>C:\SESrng2023\MARS_SED_2023_5min_Rng_230610-033648.jpg</t>
  </si>
  <si>
    <t>C:\SESrng2023\MARS_SED_2023_5min_Rng_230610-035703.jpg</t>
  </si>
  <si>
    <t>C:\SESrng2023\MARS_SED_2023_5min_Rng_230610-041714.jpg</t>
  </si>
  <si>
    <t>C:\SESrng2023\MARS_SED_2023_5min_Rng_230610-043724.jpg</t>
  </si>
  <si>
    <t>C:\SESrng2023\MARS_SED_2023_5min_Rng_230610-045739.jpg</t>
  </si>
  <si>
    <t>C:\SESrng2023\MARS_SED_2023_5min_Rng_230610-051755.jpg</t>
  </si>
  <si>
    <t>C:\SESrng2023\MARS_SED_2023_5min_Rng_230610-053805.jpg</t>
  </si>
  <si>
    <t>C:\SESrng2023\MARS_SED_2023_5min_Rng_230610-055824.jpg</t>
  </si>
  <si>
    <t>C:\SESrng2023\MARS_SED_2023_5min_Rng_230610-061850.jpg</t>
  </si>
  <si>
    <t>C:\SESrng2023\MARS_SED_2023_5min_Rng_230610-063901.jpg</t>
  </si>
  <si>
    <t>C:\SESrng2023\MARS_SED_2023_5min_Rng_230610-065918.jpg</t>
  </si>
  <si>
    <t>C:\SESrng2023\MARS_SED_2023_5min_Rng_230610-071947.jpg</t>
  </si>
  <si>
    <t>C:\SESrng2023\MARS_SED_2023_5min_Rng_230610-073957.jpg</t>
  </si>
  <si>
    <t>C:\SESrng2023\MARS_SED_2023_5min_Rng_230610-080008.jpg</t>
  </si>
  <si>
    <t>C:\SESrng2023\MARS_SED_2023_5min_Rng_230610-082029.jpg</t>
  </si>
  <si>
    <t>C:\SESrng2023\MARS_SED_2023_5min_Rng_230610-084050.jpg</t>
  </si>
  <si>
    <t>C:\SESrng2023\MARS_SED_2023_5min_Rng_230610-090112.jpg</t>
  </si>
  <si>
    <t>C:\SESrng2023\MARS_SED_2023_5min_Rng_230610-092129.jpg</t>
  </si>
  <si>
    <t>C:\SESrng2023\MARS_SED_2023_5min_Rng_230610-094138.jpg</t>
  </si>
  <si>
    <t>C:\SESrng2023\MARS_SED_2023_5min_Rng_230610-100218.jpg</t>
  </si>
  <si>
    <t>C:\SESrng2023\MARS_SED_2023_5min_Rng_230610-102233.jpg</t>
  </si>
  <si>
    <t>C:\SESrng2023\MARS_SED_2023_5min_Rng_230610-104250.jpg</t>
  </si>
  <si>
    <t>C:\SESrng2023\MARS_SED_2023_5min_Rng_230610-110302.jpg</t>
  </si>
  <si>
    <t>C:\SESrng2023\MARS_SED_2023_5min_Rng_230610-112320.jpg</t>
  </si>
  <si>
    <t>C:\SESrng2023\MARS_SED_2023_5min_Rng_230610-114351.jpg</t>
  </si>
  <si>
    <t>C:\SESrng2023\MARS_SED_2023_5min_Rng_230610-120411.jpg</t>
  </si>
  <si>
    <t>C:\SESrng2023\MARS_SED_2023_5min_Rng_230610-122436.jpg</t>
  </si>
  <si>
    <t>C:\SESrng2023\MARS_SED_2023_5min_Rng_230610-124450.jpg</t>
  </si>
  <si>
    <t>C:\SESrng2023\MARS_SED_2023_5min_Rng_230610-130500.jpg</t>
  </si>
  <si>
    <t>C:\SESrng2023\MARS_SED_2023_5min_Rng_230610-132520.jpg</t>
  </si>
  <si>
    <t>C:\SESrng2023\MARS_SED_2023_5min_Rng_230610-134541.jpg</t>
  </si>
  <si>
    <t>C:\SESrng2023\MARS_SED_2023_5min_Rng_230610-140554.jpg</t>
  </si>
  <si>
    <t>C:\SESrng2023\MARS_SED_2023_5min_Rng_230610-142617.jpg</t>
  </si>
  <si>
    <t>C:\SESrng2023\MARS_SED_2023_5min_Rng_230610-144641.jpg</t>
  </si>
  <si>
    <t>C:\SESrng2023\MARS_SED_2023_5min_Rng_230610-150655.jpg</t>
  </si>
  <si>
    <t>C:\SESrng2023\MARS_SED_2023_5min_Rng_230610-152711.jpg</t>
  </si>
  <si>
    <t>C:\SESrng2023\MARS_SED_2023_5min_Rng_230610-154726.jpg</t>
  </si>
  <si>
    <t>C:\SESrng2023\MARS_SED_2023_5min_Rng_230610-160751.jpg</t>
  </si>
  <si>
    <t>C:\SESrng2023\MARS_SED_2023_5min_Rng_230610-162815.jpg</t>
  </si>
  <si>
    <t>C:\SESrng2023\MARS_SED_2023_5min_Rng_230610-164828.jpg</t>
  </si>
  <si>
    <t>C:\SESrng2023\MARS_SED_2023_5min_Rng_230610-170850.jpg</t>
  </si>
  <si>
    <t>C:\SESrng2023\MARS_SED_2023_5min_Rng_230610-172904.jpg</t>
  </si>
  <si>
    <t>C:\SESrng2023\MARS_SED_2023_5min_Rng_230610-174916.jpg</t>
  </si>
  <si>
    <t>C:\SESrng2023\MARS_SED_2023_5min_Rng_230610-180937.jpg</t>
  </si>
  <si>
    <t>C:\SESrng2023\MARS_SED_2023_5min_Rng_230610-183004.jpg</t>
  </si>
  <si>
    <t>C:\SESrng2023\MARS_SED_2023_5min_Rng_230610-185021.jpg</t>
  </si>
  <si>
    <t>C:\SESrng2023\MARS_SED_2023_5min_Rng_230610-191049.jpg</t>
  </si>
  <si>
    <t>C:\SESrng2023\MARS_SED_2023_5min_Rng_230610-193119.jpg</t>
  </si>
  <si>
    <t>C:\SESrng2023\MARS_SED_2023_5min_Rng_230610-195135.jpg</t>
  </si>
  <si>
    <t>C:\SESrng2023\MARS_SED_2023_5min_Rng_230610-201150.jpg</t>
  </si>
  <si>
    <t>C:\SESrng2023\MARS_SED_2023_5min_Rng_230610-203226.jpg</t>
  </si>
  <si>
    <t>C:\SESrng2023\MARS_SED_2023_5min_Rng_230610-205241.jpg</t>
  </si>
  <si>
    <t>C:\SESrng2023\MARS_SED_2023_5min_Rng_230610-211255.jpg</t>
  </si>
  <si>
    <t>C:\SESrng2023\MARS_SED_2023_5min_Rng_230610-213316.jpg</t>
  </si>
  <si>
    <t>C:\SESrng2023\MARS_SED_2023_5min_Rng_230610-215344.jpg</t>
  </si>
  <si>
    <t>C:\SESrng2023\MARS_SED_2023_5min_Rng_230610-221356.jpg</t>
  </si>
  <si>
    <t>C:\SESrng2023\MARS_SED_2023_5min_Rng_230610-223420.jpg</t>
  </si>
  <si>
    <t>C:\SESrng2023\MARS_SED_2023_5min_Rng_230610-225444.jpg</t>
  </si>
  <si>
    <t>C:\SESrng2023\MARS_SED_2023_5min_Rng_230610-231458.jpg</t>
  </si>
  <si>
    <t>C:\SESrng2023\MARS_SED_2023_5min_Rng_230610-233529.jpg</t>
  </si>
  <si>
    <t>C:\SESrng2023\MARS_SED_2023_5min_Rng_230610-235545.jpg</t>
  </si>
  <si>
    <t>C:\SESrng2023\MARS_SED_2023_5min_Rng_230611-001640.jpg</t>
  </si>
  <si>
    <t>C:\SESrng2023\MARS_SED_2023_5min_Rng_230611-003703.jpg</t>
  </si>
  <si>
    <t>C:\SESrng2023\MARS_SED_2023_5min_Rng_230611-005717.jpg</t>
  </si>
  <si>
    <t>C:\SESrng2023\MARS_SED_2023_5min_Rng_230611-011759.jpg</t>
  </si>
  <si>
    <t>C:\SESrng2023\MARS_SED_2023_5min_Rng_230611-013822.jpg</t>
  </si>
  <si>
    <t>C:\SESrng2023\MARS_SED_2023_5min_Rng_230611-015835.jpg</t>
  </si>
  <si>
    <t>C:\SESrng2023\MARS_SED_2023_5min_Rng_230611-021850.jpg</t>
  </si>
  <si>
    <t>C:\SESrng2023\MARS_SED_2023_5min_Rng_230611-023911.jpg</t>
  </si>
  <si>
    <t>C:\SESrng2023\MARS_SED_2023_5min_Rng_230611-025934.jpg</t>
  </si>
  <si>
    <t>C:\SESrng2023\MARS_SED_2023_5min_Rng_230611-032000.jpg</t>
  </si>
  <si>
    <t>C:\SESrng2023\MARS_SED_2023_5min_Rng_230611-034023.jpg</t>
  </si>
  <si>
    <t>C:\SESrng2023\MARS_SED_2023_5min_Rng_230611-040036.jpg</t>
  </si>
  <si>
    <t>C:\SESrng2023\MARS_SED_2023_5min_Rng_230611-042050.jpg</t>
  </si>
  <si>
    <t>C:\SESrng2023\MARS_SED_2023_5min_Rng_230611-044124.jpg</t>
  </si>
  <si>
    <t>C:\SESrng2023\MARS_SED_2023_5min_Rng_230611-050137.jpg</t>
  </si>
  <si>
    <t>C:\SESrng2023\MARS_SED_2023_5min_Rng_230611-052202.jpg</t>
  </si>
  <si>
    <t>C:\SESrng2023\MARS_SED_2023_5min_Rng_230611-054221.jpg</t>
  </si>
  <si>
    <t>C:\SESrng2023\MARS_SED_2023_5min_Rng_230611-060238.jpg</t>
  </si>
  <si>
    <t>C:\SESrng2023\MARS_SED_2023_5min_Rng_230611-062258.jpg</t>
  </si>
  <si>
    <t>C:\SESrng2023\MARS_SED_2023_5min_Rng_230611-064325.jpg</t>
  </si>
  <si>
    <t>C:\SESrng2023\MARS_SED_2023_5min_Rng_230611-070359.jpg</t>
  </si>
  <si>
    <t>C:\SESrng2023\MARS_SED_2023_5min_Rng_230611-072422.jpg</t>
  </si>
  <si>
    <t>C:\SESrng2023\MARS_SED_2023_5min_Rng_230611-074435.jpg</t>
  </si>
  <si>
    <t>C:\SESrng2023\MARS_SED_2023_5min_Rng_230611-080506.jpg</t>
  </si>
  <si>
    <t>C:\SESrng2023\MARS_SED_2023_5min_Rng_230611-082540.jpg</t>
  </si>
  <si>
    <t>C:\SESrng2023\MARS_SED_2023_5min_Rng_230611-084555.jpg</t>
  </si>
  <si>
    <t>C:\SESrng2023\MARS_SED_2023_5min_Rng_230611-090613.jpg</t>
  </si>
  <si>
    <t>C:\SESrng2023\MARS_SED_2023_5min_Rng_230611-092632.jpg</t>
  </si>
  <si>
    <t>C:\SESrng2023\MARS_SED_2023_5min_Rng_230611-094656.jpg</t>
  </si>
  <si>
    <t>C:\SESrng2023\MARS_SED_2023_5min_Rng_230611-100722.jpg</t>
  </si>
  <si>
    <t>C:\SESrng2023\MARS_SED_2023_5min_Rng_230611-102738.jpg</t>
  </si>
  <si>
    <t>C:\SESrng2023\MARS_SED_2023_5min_Rng_230611-104758.jpg</t>
  </si>
  <si>
    <t>C:\SESrng2023\MARS_SED_2023_5min_Rng_230611-110815.jpg</t>
  </si>
  <si>
    <t>C:\SESrng2023\MARS_SED_2023_5min_Rng_230611-112835.jpg</t>
  </si>
  <si>
    <t>C:\SESrng2023\MARS_SED_2023_5min_Rng_230611-114848.jpg</t>
  </si>
  <si>
    <t>C:\SESrng2023\MARS_SED_2023_5min_Rng_230611-120914.jpg</t>
  </si>
  <si>
    <t>C:\SESrng2023\MARS_SED_2023_5min_Rng_230611-122945.jpg</t>
  </si>
  <si>
    <t>C:\SESrng2023\MARS_SED_2023_5min_Rng_230611-125012.jpg</t>
  </si>
  <si>
    <t>C:\SESrng2023\MARS_SED_2023_5min_Rng_230611-131036.jpg</t>
  </si>
  <si>
    <t>C:\SESrng2023\MARS_SED_2023_5min_Rng_230611-133102.jpg</t>
  </si>
  <si>
    <t>C:\SESrng2023\MARS_SED_2023_5min_Rng_230611-135128.jpg</t>
  </si>
  <si>
    <t>C:\SESrng2023\MARS_SED_2023_5min_Rng_230611-141153.jpg</t>
  </si>
  <si>
    <t>C:\SESrng2023\MARS_SED_2023_5min_Rng_230611-143216.jpg</t>
  </si>
  <si>
    <t>C:\SESrng2023\MARS_SED_2023_5min_Rng_230611-145233.jpg</t>
  </si>
  <si>
    <t>C:\SESrng2023\MARS_SED_2023_5min_Rng_230611-151257.jpg</t>
  </si>
  <si>
    <t>C:\SESrng2023\MARS_SED_2023_5min_Rng_230611-153319.jpg</t>
  </si>
  <si>
    <t>C:\SESrng2023\MARS_SED_2023_5min_Rng_230611-155345.jpg</t>
  </si>
  <si>
    <t>C:\SESrng2023\MARS_SED_2023_5min_Rng_230611-161405.jpg</t>
  </si>
  <si>
    <t>C:\SESrng2023\MARS_SED_2023_5min_Rng_230611-163418.jpg</t>
  </si>
  <si>
    <t>C:\SESrng2023\MARS_SED_2023_5min_Rng_230611-165440.jpg</t>
  </si>
  <si>
    <t>C:\SESrng2023\MARS_SED_2023_5min_Rng_230611-171512.jpg</t>
  </si>
  <si>
    <t>C:\SESrng2023\MARS_SED_2023_5min_Rng_230611-173534.jpg</t>
  </si>
  <si>
    <t>C:\SESrng2023\MARS_SED_2023_5min_Rng_230611-175552.jpg</t>
  </si>
  <si>
    <t>C:\SESrng2023\MARS_SED_2023_5min_Rng_230611-181609.jpg</t>
  </si>
  <si>
    <t>C:\SESrng2023\MARS_SED_2023_5min_Rng_230611-183647.jpg</t>
  </si>
  <si>
    <t>C:\SESrng2023\MARS_SED_2023_5min_Rng_230611-185704.jpg</t>
  </si>
  <si>
    <t>C:\SESrng2023\MARS_SED_2023_5min_Rng_230611-191742.jpg</t>
  </si>
  <si>
    <t>C:\SESrng2023\MARS_SED_2023_5min_Rng_230611-193800.jpg</t>
  </si>
  <si>
    <t>C:\SESrng2023\MARS_SED_2023_5min_Rng_230611-195817.jpg</t>
  </si>
  <si>
    <t>C:\SESrng2023\MARS_SED_2023_5min_Rng_230611-201837.jpg</t>
  </si>
  <si>
    <t>C:\SESrng2023\MARS_SED_2023_5min_Rng_230611-203905.jpg</t>
  </si>
  <si>
    <t>C:\SESrng2023\MARS_SED_2023_5min_Rng_230611-205928.jpg</t>
  </si>
  <si>
    <t>C:\SESrng2023\MARS_SED_2023_5min_Rng_230611-211952.jpg</t>
  </si>
  <si>
    <t>C:\SESrng2023\MARS_SED_2023_5min_Rng_230611-214020.jpg</t>
  </si>
  <si>
    <t>C:\SESrng2023\MARS_SED_2023_5min_Rng_230611-220042.jpg</t>
  </si>
  <si>
    <t>C:\SESrng2023\MARS_SED_2023_5min_Rng_230611-222111.jpg</t>
  </si>
  <si>
    <t>C:\SESrng2023\MARS_SED_2023_5min_Rng_230611-224130.jpg</t>
  </si>
  <si>
    <t>C:\SESrng2023\MARS_SED_2023_5min_Rng_230611-230159.jpg</t>
  </si>
  <si>
    <t>C:\SESrng2023\MARS_SED_2023_5min_Rng_230611-232229.jpg</t>
  </si>
  <si>
    <t>C:\SESrng2023\MARS_SED_2023_5min_Rng_230611-234251.jpg</t>
  </si>
  <si>
    <t>C:\SESrng2023\MARS_SED_2023_5min_Rng_230612-000319.jpg</t>
  </si>
  <si>
    <t>C:\SESrng2023\MARS_SED_2023_5min_Rng_230612-002351.jpg</t>
  </si>
  <si>
    <t>C:\SESrng2023\MARS_SED_2023_5min_Rng_230612-004421.jpg</t>
  </si>
  <si>
    <t>C:\SESrng2023\MARS_SED_2023_5min_Rng_230612-010446.jpg</t>
  </si>
  <si>
    <t>C:\SESrng2023\MARS_SED_2023_5min_Rng_230612-012504.jpg</t>
  </si>
  <si>
    <t>C:\SESrng2023\MARS_SED_2023_5min_Rng_230612-014535.jpg</t>
  </si>
  <si>
    <t>C:\SESrng2023\MARS_SED_2023_5min_Rng_230612-020602.jpg</t>
  </si>
  <si>
    <t>C:\SESrng2023\MARS_SED_2023_5min_Rng_230612-022627.jpg</t>
  </si>
  <si>
    <t>C:\SESrng2023\MARS_SED_2023_5min_Rng_230612-024654.jpg</t>
  </si>
  <si>
    <t>C:\SESrng2023\MARS_SED_2023_5min_Rng_230612-030715.jpg</t>
  </si>
  <si>
    <t>C:\SESrng2023\MARS_SED_2023_5min_Rng_230612-032736.jpg</t>
  </si>
  <si>
    <t>C:\SESrng2023\MARS_SED_2023_5min_Rng_230612-034822.jpg</t>
  </si>
  <si>
    <t>C:\SESrng2023\MARS_SED_2023_5min_Rng_230612-040841.jpg</t>
  </si>
  <si>
    <t>C:\SESrng2023\MARS_SED_2023_5min_Rng_230612-042912.jpg</t>
  </si>
  <si>
    <t>C:\SESrng2023\MARS_SED_2023_5min_Rng_230612-044933.jpg</t>
  </si>
  <si>
    <t>C:\SESrng2023\MARS_SED_2023_5min_Rng_230612-050954.jpg</t>
  </si>
  <si>
    <t>C:\SESrng2023\MARS_SED_2023_5min_Rng_230612-053027.jpg</t>
  </si>
  <si>
    <t>C:\SESrng2023\MARS_SED_2023_5min_Rng_230612-055100.jpg</t>
  </si>
  <si>
    <t>C:\SESrng2023\MARS_SED_2023_5min_Rng_230612-061117.jpg</t>
  </si>
  <si>
    <t>C:\SESrng2023\MARS_SED_2023_5min_Rng_230612-063137.jpg</t>
  </si>
  <si>
    <t>C:\SESrng2023\MARS_SED_2023_5min_Rng_230612-065221.jpg</t>
  </si>
  <si>
    <t>C:\SESrng2023\MARS_SED_2023_5min_Rng_230612-071246.jpg</t>
  </si>
  <si>
    <t>C:\SESrng2023\MARS_SED_2023_5min_Rng_230612-073307.jpg</t>
  </si>
  <si>
    <t>C:\SESrng2023\MARS_SED_2023_5min_Rng_230612-075340.jpg</t>
  </si>
  <si>
    <t>C:\SESrng2023\MARS_SED_2023_5min_Rng_230612-081404.jpg</t>
  </si>
  <si>
    <t>C:\SESrng2023\MARS_SED_2023_5min_Rng_230612-083433.jpg</t>
  </si>
  <si>
    <t>C:\SESrng2023\MARS_SED_2023_5min_Rng_230612-085502.jpg</t>
  </si>
  <si>
    <t>C:\SESrng2023\MARS_SED_2023_5min_Rng_230612-091525.jpg</t>
  </si>
  <si>
    <t>C:\SESrng2023\MARS_SED_2023_5min_Rng_230612-093552.jpg</t>
  </si>
  <si>
    <t>C:\SESrng2023\MARS_SED_2023_5min_Rng_230612-095633.jpg</t>
  </si>
  <si>
    <t>C:\SESrng2023\MARS_SED_2023_5min_Rng_230612-101704.jpg</t>
  </si>
  <si>
    <t>C:\SESrng2023\MARS_SED_2023_5min_Rng_230612-103726.jpg</t>
  </si>
  <si>
    <t>C:\SESrng2023\MARS_SED_2023_5min_Rng_230612-105811.jpg</t>
  </si>
  <si>
    <t>C:\SESrng2023\MARS_SED_2023_5min_Rng_230612-111841.jpg</t>
  </si>
  <si>
    <t>C:\SESrng2023\MARS_SED_2023_5min_Rng_230612-113918.jpg</t>
  </si>
  <si>
    <t>C:\SESrng2023\MARS_SED_2023_5min_Rng_230612-115943.jpg</t>
  </si>
  <si>
    <t>C:\SESrng2023\MARS_SED_2023_5min_Rng_230612-122016.jpg</t>
  </si>
  <si>
    <t>C:\SESrng2023\MARS_SED_2023_5min_Rng_230612-124042.jpg</t>
  </si>
  <si>
    <t>C:\SESrng2023\MARS_SED_2023_5min_Rng_230612-130119.jpg</t>
  </si>
  <si>
    <t>C:\SESrng2023\MARS_SED_2023_5min_Rng_230612-132139.jpg</t>
  </si>
  <si>
    <t>C:\SESrng2023\MARS_SED_2023_5min_Rng_230612-134159.jpg</t>
  </si>
  <si>
    <t>C:\SESrng2023\MARS_SED_2023_5min_Rng_230612-140225.jpg</t>
  </si>
  <si>
    <t>C:\SESrng2023\MARS_SED_2023_5min_Rng_230612-142247.jpg</t>
  </si>
  <si>
    <t>C:\SESrng2023\MARS_SED_2023_5min_Rng_230612-144311.jpg</t>
  </si>
  <si>
    <t>C:\SESrng2023\MARS_SED_2023_5min_Rng_230612-150342.jpg</t>
  </si>
  <si>
    <t>C:\SESrng2023\MARS_SED_2023_5min_Rng_230612-152423.jpg</t>
  </si>
  <si>
    <t>C:\SESrng2023\MARS_SED_2023_5min_Rng_230612-154444.jpg</t>
  </si>
  <si>
    <t>C:\SESrng2023\MARS_SED_2023_5min_Rng_230612-160510.jpg</t>
  </si>
  <si>
    <t>C:\SESrng2023\MARS_SED_2023_5min_Rng_230612-162544.jpg</t>
  </si>
  <si>
    <t>C:\SESrng2023\MARS_SED_2023_5min_Rng_230612-164610.jpg</t>
  </si>
  <si>
    <t>C:\SESrng2023\MARS_SED_2023_5min_Rng_230612-170632.jpg</t>
  </si>
  <si>
    <t>C:\SESrng2023\MARS_SED_2023_5min_Rng_230612-172705.jpg</t>
  </si>
  <si>
    <t>C:\SESrng2023\MARS_SED_2023_5min_Rng_230612-174728.jpg</t>
  </si>
  <si>
    <t>C:\SESrng2023\MARS_SED_2023_5min_Rng_230612-180803.jpg</t>
  </si>
  <si>
    <t>C:\SESrng2023\MARS_SED_2023_5min_Rng_230612-182825.jpg</t>
  </si>
  <si>
    <t>C:\SESrng2023\MARS_SED_2023_5min_Rng_230612-184857.jpg</t>
  </si>
  <si>
    <t>C:\SESrng2023\MARS_SED_2023_5min_Rng_230612-190929.jpg</t>
  </si>
  <si>
    <t>C:\SESrng2023\MARS_SED_2023_5min_Rng_230612-192955.jpg</t>
  </si>
  <si>
    <t>C:\SESrng2023\MARS_SED_2023_5min_Rng_230612-195017.jpg</t>
  </si>
  <si>
    <t>C:\SESrng2023\MARS_SED_2023_5min_Rng_230612-201041.jpg</t>
  </si>
  <si>
    <t>C:\SESrng2023\MARS_SED_2023_5min_Rng_230612-203114.jpg</t>
  </si>
  <si>
    <t>C:\SESrng2023\MARS_SED_2023_5min_Rng_230626-235140.jpg</t>
  </si>
  <si>
    <t>C:\SESrng2023\MARS_SED_2023_5min_Rng_230627-001119.jpg</t>
  </si>
  <si>
    <t>C:\SESrng2023\MARS_SED_2023_5min_Rng_230627-003055.jpg</t>
  </si>
  <si>
    <t>C:\SESrng2023\MARS_SED_2023_5min_Rng_230627-005032.jpg</t>
  </si>
  <si>
    <t>C:\SESrng2023\MARS_SED_2023_5min_Rng_230627-011010.jpg</t>
  </si>
  <si>
    <t>C:\SESrng2023\MARS_SED_2023_5min_Rng_230627-012952.jpg</t>
  </si>
  <si>
    <t>C:\SESrng2023\MARS_SED_2023_5min_Rng_230627-014928.jpg</t>
  </si>
  <si>
    <t>C:\SESrng2023\MARS_SED_2023_5min_Rng_230627-020907.jpg</t>
  </si>
  <si>
    <t>C:\SESrng2023\MARS_SED_2023_5min_Rng_230627-022857.jpg</t>
  </si>
  <si>
    <t>C:\SESrng2023\MARS_SED_2023_5min_Rng_230627-024833.jpg</t>
  </si>
  <si>
    <t>C:\SESrng2023\MARS_SED_2023_5min_Rng_230627-030811.jpg</t>
  </si>
  <si>
    <t>C:\SESrng2023\MARS_SED_2023_5min_Rng_230627-032747.jpg</t>
  </si>
  <si>
    <t>C:\SESrng2023\MARS_SED_2023_5min_Rng_230627-034728.jpg</t>
  </si>
  <si>
    <t>C:\SESrng2023\MARS_SED_2023_5min_Rng_230627-040710.jpg</t>
  </si>
  <si>
    <t>C:\SESrng2023\MARS_SED_2023_5min_Rng_230627-042650.jpg</t>
  </si>
  <si>
    <t>C:\SESrng2023\MARS_SED_2023_5min_Rng_230627-044628.jpg</t>
  </si>
  <si>
    <t>C:\SESrng2023\MARS_SED_2023_5min_Rng_230627-050608.jpg</t>
  </si>
  <si>
    <t>C:\SESrng2023\MARS_SED_2023_5min_Rng_230627-052546.jpg</t>
  </si>
  <si>
    <t>C:\SESrng2023\MARS_SED_2023_5min_Rng_230627-054531.jpg</t>
  </si>
  <si>
    <t>C:\SESrng2023\MARS_SED_2023_5min_Rng_230627-060521.jpg</t>
  </si>
  <si>
    <t>C:\SESrng2023\MARS_SED_2023_5min_Rng_230627-062459.jpg</t>
  </si>
  <si>
    <t>C:\SESrng2023\MARS_SED_2023_5min_Rng_230627-064439.jpg</t>
  </si>
  <si>
    <t>C:\SESrng2023\MARS_SED_2023_5min_Rng_230627-070418.jpg</t>
  </si>
  <si>
    <t>C:\SESrng2023\MARS_SED_2023_5min_Rng_230627-072354.jpg</t>
  </si>
  <si>
    <t>C:\SESrng2023\MARS_SED_2023_5min_Rng_230627-074331.jpg</t>
  </si>
  <si>
    <t>C:\SESrng2023\MARS_SED_2023_5min_Rng_230627-080308.jpg</t>
  </si>
  <si>
    <t>C:\SESrng2023\MARS_SED_2023_5min_Rng_230627-082247.jpg</t>
  </si>
  <si>
    <t>C:\SESrng2023\MARS_SED_2023_5min_Rng_230627-084233.jpg</t>
  </si>
  <si>
    <t>C:\SESrng2023\MARS_SED_2023_5min_Rng_230627-090216.jpg</t>
  </si>
  <si>
    <t>C:\SESrng2023\MARS_SED_2023_5min_Rng_230627-092204.jpg</t>
  </si>
  <si>
    <t>C:\SESrng2023\MARS_SED_2023_5min_Rng_230627-094141.jpg</t>
  </si>
  <si>
    <t>C:\SESrng2023\MARS_SED_2023_5min_Rng_230627-100122.jpg</t>
  </si>
  <si>
    <t>C:\SESrng2023\MARS_SED_2023_5min_Rng_230627-102105.jpg</t>
  </si>
  <si>
    <t>C:\SESrng2023\MARS_SED_2023_5min_Rng_230627-104042.jpg</t>
  </si>
  <si>
    <t>C:\SESrng2023\MARS_SED_2023_5min_Rng_230627-110022.jpg</t>
  </si>
  <si>
    <t>C:\SESrng2023\MARS_SED_2023_5min_Rng_230627-112007.jpg</t>
  </si>
  <si>
    <t>C:\SESrng2023\MARS_SED_2023_5min_Rng_230627-113949.jpg</t>
  </si>
  <si>
    <t>C:\SESrng2023\MARS_SED_2023_5min_Rng_230627-115936.jpg</t>
  </si>
  <si>
    <t>C:\SESrng2023\MARS_SED_2023_5min_Rng_230627-121916.jpg</t>
  </si>
  <si>
    <t>C:\SESrng2023\MARS_SED_2023_5min_Rng_230627-123856.jpg</t>
  </si>
  <si>
    <t>C:\SESrng2023\MARS_SED_2023_5min_Rng_230627-125850.jpg</t>
  </si>
  <si>
    <t>C:\SESrng2023\MARS_SED_2023_5min_Rng_230627-131831.jpg</t>
  </si>
  <si>
    <t>C:\SESrng2023\MARS_SED_2023_5min_Rng_230627-133809.jpg</t>
  </si>
  <si>
    <t>C:\SESrng2023\MARS_SED_2023_5min_Rng_230627-135749.jpg</t>
  </si>
  <si>
    <t>C:\SESrng2023\MARS_SED_2023_5min_Rng_230627-141733.jpg</t>
  </si>
  <si>
    <t>C:\SESrng2023\MARS_SED_2023_5min_Rng_230627-143713.jpg</t>
  </si>
  <si>
    <t>C:\SESrng2023\MARS_SED_2023_5min_Rng_230627-145658.jpg</t>
  </si>
  <si>
    <t>C:\SESrng2023\MARS_SED_2023_5min_Rng_230627-151642.jpg</t>
  </si>
  <si>
    <t>C:\SESrng2023\MARS_SED_2023_5min_Rng_230627-153619.jpg</t>
  </si>
  <si>
    <t>C:\SESrng2023\MARS_SED_2023_5min_Rng_230627-155557.jpg</t>
  </si>
  <si>
    <t>C:\SESrng2023\MARS_SED_2023_5min_Rng_230627-161542.jpg</t>
  </si>
  <si>
    <t>C:\SESrng2023\MARS_SED_2023_5min_Rng_230627-163521.jpg</t>
  </si>
  <si>
    <t>C:\SESrng2023\MARS_SED_2023_5min_Rng_230627-172538.jpg</t>
  </si>
  <si>
    <t>C:\SESrng2023\MARS_SED_2023_5min_Rng_230627-174522.jpg</t>
  </si>
  <si>
    <t>C:\SESrng2023\MARS_SED_2023_5min_Rng_230627-180504.jpg</t>
  </si>
  <si>
    <t>C:\SESrng2023\MARS_SED_2023_5min_Rng_230627-182447.jpg</t>
  </si>
  <si>
    <t>C:\SESrng2023\MARS_SED_2023_5min_Rng_230627-184426.jpg</t>
  </si>
  <si>
    <t>C:\SESrng2023\MARS_SED_2023_5min_Rng_230627-190406.jpg</t>
  </si>
  <si>
    <t>C:\SESrng2023\MARS_SED_2023_5min_Rng_230627-192354.jpg</t>
  </si>
  <si>
    <t>C:\SESrng2023\MARS_SED_2023_5min_Rng_230627-194334.jpg</t>
  </si>
  <si>
    <t>C:\SESrng2023\MARS_SED_2023_5min_Rng_230627-200313.jpg</t>
  </si>
  <si>
    <t>C:\SESrng2023\MARS_SED_2023_5min_Rng_230627-202259.jpg</t>
  </si>
  <si>
    <t>C:\SESrng2023\MARS_SED_2023_5min_Rng_230627-204241.jpg</t>
  </si>
  <si>
    <t>C:\SESrng2023\MARS_SED_2023_5min_Rng_230627-210221.jpg</t>
  </si>
  <si>
    <t>C:\SESrng2023\MARS_SED_2023_5min_Rng_230627-212203.jpg</t>
  </si>
  <si>
    <t>C:\SESrng2023\MARS_SED_2023_5min_Rng_230627-214154.jpg</t>
  </si>
  <si>
    <t>C:\SESrng2023\MARS_SED_2023_5min_Rng_230627-220131.jpg</t>
  </si>
  <si>
    <t>C:\SESrng2023\MARS_SED_2023_5min_Rng_230627-222112.jpg</t>
  </si>
  <si>
    <t>C:\SESrng2023\MARS_SED_2023_5min_Rng_230627-224108.jpg</t>
  </si>
  <si>
    <t>C:\SESrng2023\MARS_SED_2023_5min_Rng_230627-230055.jpg</t>
  </si>
  <si>
    <t>C:\SESrng2023\MARS_SED_2023_5min_Rng_230627-232038.jpg</t>
  </si>
  <si>
    <t>C:\SESrng2023\MARS_SED_2023_5min_Rng_230627-234031.jpg</t>
  </si>
  <si>
    <t>C:\SESrng2023\MARS_SED_2023_5min_Rng_230628-000016.jpg</t>
  </si>
  <si>
    <t>C:\SESrng2023\MARS_SED_2023_5min_Rng_230628-001954.jpg</t>
  </si>
  <si>
    <t>C:\SESrng2023\MARS_SED_2023_5min_Rng_230628-003938.jpg</t>
  </si>
  <si>
    <t>C:\SESrng2023\MARS_SED_2023_5min_Rng_230628-005919.jpg</t>
  </si>
  <si>
    <t>C:\SESrng2023\MARS_SED_2023_5min_Rng_230628-011909.jpg</t>
  </si>
  <si>
    <t>C:\SESrng2023\MARS_SED_2023_5min_Rng_230628-013853.jpg</t>
  </si>
  <si>
    <t>C:\SESrng2023\MARS_SED_2023_5min_Rng_230628-015836.jpg</t>
  </si>
  <si>
    <t>C:\SESrng2023\MARS_SED_2023_5min_Rng_230628-021834.jpg</t>
  </si>
  <si>
    <t>C:\SESrng2023\MARS_SED_2023_5min_Rng_230628-023838.jpg</t>
  </si>
  <si>
    <t>C:\SESrng2023\MARS_SED_2023_5min_Rng_230628-025823.jpg</t>
  </si>
  <si>
    <t>C:\SESrng2023\MARS_SED_2023_5min_Rng_230628-031804.jpg</t>
  </si>
  <si>
    <t>C:\SESrng2023\MARS_SED_2023_5min_Rng_230628-033751.jpg</t>
  </si>
  <si>
    <t>C:\SESrng2023\MARS_SED_2023_5min_Rng_230628-035735.jpg</t>
  </si>
  <si>
    <t>C:\SESrng2023\MARS_SED_2023_5min_Rng_230628-041721.jpg</t>
  </si>
  <si>
    <t>C:\SESrng2023\MARS_SED_2023_5min_Rng_230628-043702.jpg</t>
  </si>
  <si>
    <t>C:\SESrng2023\MARS_SED_2023_5min_Rng_230628-045649.jpg</t>
  </si>
  <si>
    <t>C:\SESrng2023\MARS_SED_2023_5min_Rng_230628-051632.jpg</t>
  </si>
  <si>
    <t>C:\SESrng2023\MARS_SED_2023_5min_Rng_230628-053617.jpg</t>
  </si>
  <si>
    <t>C:\SESrng2023\MARS_SED_2023_5min_Rng_230628-055558.jpg</t>
  </si>
  <si>
    <t>C:\SESrng2023\MARS_SED_2023_5min_Rng_230628-061542.jpg</t>
  </si>
  <si>
    <t>C:\SESrng2023\MARS_SED_2023_5min_Rng_230628-063525.jpg</t>
  </si>
  <si>
    <t>C:\SESrng2023\MARS_SED_2023_5min_Rng_230628-065512.jpg</t>
  </si>
  <si>
    <t>C:\SESrng2023\MARS_SED_2023_5min_Rng_230628-071505.jpg</t>
  </si>
  <si>
    <t>C:\SESrng2023\MARS_SED_2023_5min_Rng_230628-073457.jpg</t>
  </si>
  <si>
    <t>C:\SESrng2023\MARS_SED_2023_5min_Rng_230628-075442.jpg</t>
  </si>
  <si>
    <t>C:\SESrng2023\MARS_SED_2023_5min_Rng_230628-081428.jpg</t>
  </si>
  <si>
    <t>C:\SESrng2023\MARS_SED_2023_5min_Rng_230628-083422.jpg</t>
  </si>
  <si>
    <t>C:\SESrng2023\MARS_SED_2023_5min_Rng_230628-085404.jpg</t>
  </si>
  <si>
    <t>C:\SESrng2023\MARS_SED_2023_5min_Rng_230628-091354.jpg</t>
  </si>
  <si>
    <t>C:\SESrng2023\MARS_SED_2023_5min_Rng_230628-093336.jpg</t>
  </si>
  <si>
    <t>C:\SESrng2023\MARS_SED_2023_5min_Rng_230628-095334.jpg</t>
  </si>
  <si>
    <t>C:\SESrng2023\MARS_SED_2023_5min_Rng_230628-101319.jpg</t>
  </si>
  <si>
    <t>C:\SESrng2023\MARS_SED_2023_5min_Rng_230628-103307.jpg</t>
  </si>
  <si>
    <t>C:\SESrng2023\MARS_SED_2023_5min_Rng_230628-105244.jpg</t>
  </si>
  <si>
    <t>C:\SESrng2023\MARS_SED_2023_5min_Rng_230628-111233.jpg</t>
  </si>
  <si>
    <t>C:\SESrng2023\MARS_SED_2023_5min_Rng_230628-113226.jpg</t>
  </si>
  <si>
    <t>C:\SESrng2023\MARS_SED_2023_5min_Rng_230628-115210.jpg</t>
  </si>
  <si>
    <t>C:\SESrng2023\MARS_SED_2023_5min_Rng_230628-121206.jpg</t>
  </si>
  <si>
    <t>C:\SESrng2023\MARS_SED_2023_5min_Rng_230628-123158.jpg</t>
  </si>
  <si>
    <t>C:\SESrng2023\MARS_SED_2023_5min_Rng_230628-125144.jpg</t>
  </si>
  <si>
    <t>C:\SESrng2023\MARS_SED_2023_5min_Rng_230628-131130.jpg</t>
  </si>
  <si>
    <t>C:\SESrng2023\MARS_SED_2023_5min_Rng_230628-133113.jpg</t>
  </si>
  <si>
    <t>C:\SESrng2023\MARS_SED_2023_5min_Rng_230628-135103.jpg</t>
  </si>
  <si>
    <t>C:\SESrng2023\MARS_SED_2023_5min_Rng_230628-141055.jpg</t>
  </si>
  <si>
    <t>C:\SESrng2023\MARS_SED_2023_5min_Rng_230628-143049.jpg</t>
  </si>
  <si>
    <t>C:\SESrng2023\MARS_SED_2023_5min_Rng_230628-145040.jpg</t>
  </si>
  <si>
    <t>C:\SESrng2023\MARS_SED_2023_5min_Rng_230628-151031.jpg</t>
  </si>
  <si>
    <t>C:\SESrng2023\MARS_SED_2023_5min_Rng_230628-153017.jpg</t>
  </si>
  <si>
    <t>C:\SESrng2023\MARS_SED_2023_5min_Rng_230628-155004.jpg</t>
  </si>
  <si>
    <t>C:\SESrng2023\MARS_SED_2023_5min_Rng_230628-160950.jpg</t>
  </si>
  <si>
    <t>C:\SESrng2023\MARS_SED_2023_5min_Rng_230628-162938.jpg</t>
  </si>
  <si>
    <t>C:\SESrng2023\MARS_SED_2023_5min_Rng_230628-164923.jpg</t>
  </si>
  <si>
    <t>C:\SESrng2023\MARS_SED_2023_5min_Rng_230628-170914.jpg</t>
  </si>
  <si>
    <t>C:\SESrng2023\MARS_SED_2023_5min_Rng_230628-172912.jpg</t>
  </si>
  <si>
    <t>C:\SESrng2023\MARS_SED_2023_5min_Rng_230628-174854.jpg</t>
  </si>
  <si>
    <t>C:\SESrng2023\MARS_SED_2023_5min_Rng_230628-180839.jpg</t>
  </si>
  <si>
    <t>C:\SESrng2023\MARS_SED_2023_5min_Rng_230628-182827.jpg</t>
  </si>
  <si>
    <t>C:\SESrng2023\MARS_SED_2023_5min_Rng_230628-184920.jpg</t>
  </si>
  <si>
    <t>C:\SESrng2023\MARS_SED_2023_5min_Rng_230628-191026.jpg</t>
  </si>
  <si>
    <t>C:\SESrng2023\MARS_SED_2023_5min_Rng_230628-193054.jpg</t>
  </si>
  <si>
    <t>C:\SESrng2023\MARS_SED_2023_5min_Rng_230628-195142.jpg</t>
  </si>
  <si>
    <t>C:\SESrng2023\MARS_SED_2023_5min_Rng_230628-201224.jpg</t>
  </si>
  <si>
    <t>C:\SESrng2023\MARS_SED_2023_5min_Rng_230628-203214.jpg</t>
  </si>
  <si>
    <t>C:\SESrng2023\MARS_SED_2023_5min_Rng_230628-205159.jpg</t>
  </si>
  <si>
    <t>C:\SESrng2023\MARS_SED_2023_5min_Rng_230628-211147.jpg</t>
  </si>
  <si>
    <t>C:\SESrng2023\MARS_SED_2023_5min_Rng_230628-213132.jpg</t>
  </si>
  <si>
    <t>C:\SESrng2023\MARS_SED_2023_5min_Rng_230628-215121.jpg</t>
  </si>
  <si>
    <t>C:\SESrng2023\MARS_SED_2023_5min_Rng_230628-221116.jpg</t>
  </si>
  <si>
    <t>C:\SESrng2023\MARS_SED_2023_5min_Rng_230628-223112.jpg</t>
  </si>
  <si>
    <t>C:\SESrng2023\MARS_SED_2023_5min_Rng_230628-225053.jpg</t>
  </si>
  <si>
    <t>C:\SESrng2023\MARS_SED_2023_5min_Rng_230628-231040.jpg</t>
  </si>
  <si>
    <t>C:\SESrng2023\MARS_SED_2023_5min_Rng_230628-234655.jpg</t>
  </si>
  <si>
    <t>C:\SESrng2023\MARS_SED_2023_5min_Rng_230629-000645.jpg</t>
  </si>
  <si>
    <t>C:\SESrng2023\MARS_SED_2023_5min_Rng_230629-002635.jpg</t>
  </si>
  <si>
    <t>C:\SESrng2023\MARS_SED_2023_5min_Rng_230629-004633.jpg</t>
  </si>
  <si>
    <t>C:\SESrng2023\MARS_SED_2023_5min_Rng_230629-010626.jpg</t>
  </si>
  <si>
    <t>C:\SESrng2023\MARS_SED_2023_5min_Rng_230629-012632.jpg</t>
  </si>
  <si>
    <t>C:\SESrng2023\MARS_SED_2023_5min_Rng_230629-014628.jpg</t>
  </si>
  <si>
    <t>C:\SESrng2023\MARS_SED_2023_5min_Rng_230629-020613.jpg</t>
  </si>
  <si>
    <t>C:\SESrng2023\MARS_SED_2023_5min_Rng_230629-022615.jpg</t>
  </si>
  <si>
    <t>C:\SESrng2023\MARS_SED_2023_5min_Rng_230629-024616.jpg</t>
  </si>
  <si>
    <t>C:\SESrng2023\MARS_SED_2023_5min_Rng_230629-030615.jpg</t>
  </si>
  <si>
    <t>C:\SESrng2023\MARS_SED_2023_5min_Rng_230629-032611.jpg</t>
  </si>
  <si>
    <t>C:\SESrng2023\MARS_SED_2023_5min_Rng_230629-034611.jpg</t>
  </si>
  <si>
    <t>C:\SESrng2023\MARS_SED_2023_5min_Rng_230629-040603.jpg</t>
  </si>
  <si>
    <t>C:\SESrng2023\MARS_SED_2023_5min_Rng_230629-042617.jpg</t>
  </si>
  <si>
    <t>C:\SESrng2023\MARS_SED_2023_5min_Rng_230629-044633.jpg</t>
  </si>
  <si>
    <t>C:\SESrng2023\MARS_SED_2023_5min_Rng_230629-050621.jpg</t>
  </si>
  <si>
    <t>C:\SESrng2023\MARS_SED_2023_5min_Rng_230629-052613.jpg</t>
  </si>
  <si>
    <t>C:\SESrng2023\MARS_SED_2023_5min_Rng_230629-054607.jpg</t>
  </si>
  <si>
    <t>C:\SESrng2023\MARS_SED_2023_5min_Rng_230629-060551.jpg</t>
  </si>
  <si>
    <t>C:\SESrng2023\MARS_SED_2023_5min_Rng_230629-062538.jpg</t>
  </si>
  <si>
    <t>C:\SESrng2023\MARS_SED_2023_5min_Rng_230629-064530.jpg</t>
  </si>
  <si>
    <t>C:\SESrng2023\MARS_SED_2023_5min_Rng_230629-070523.jpg</t>
  </si>
  <si>
    <t>C:\SESrng2023\MARS_SED_2023_5min_Rng_230629-072513.jpg</t>
  </si>
  <si>
    <t>C:\SESrng2023\MARS_SED_2023_5min_Rng_230629-074502.jpg</t>
  </si>
  <si>
    <t>C:\SESrng2023\MARS_SED_2023_5min_Rng_230629-080449.jpg</t>
  </si>
  <si>
    <t>C:\SESrng2023\MARS_SED_2023_5min_Rng_230629-082446.jpg</t>
  </si>
  <si>
    <t>C:\SESrng2023\MARS_SED_2023_5min_Rng_230629-084441.jpg</t>
  </si>
  <si>
    <t>C:\SESrng2023\MARS_SED_2023_5min_Rng_230629-090433.jpg</t>
  </si>
  <si>
    <t>C:\SESrng2023\MARS_SED_2023_5min_Rng_230629-092429.jpg</t>
  </si>
  <si>
    <t>C:\SESrng2023\MARS_SED_2023_5min_Rng_230629-094426.jpg</t>
  </si>
  <si>
    <t>C:\SESrng2023\MARS_SED_2023_5min_Rng_230629-100412.jpg</t>
  </si>
  <si>
    <t>C:\SESrng2023\MARS_SED_2023_5min_Rng_230629-102407.jpg</t>
  </si>
  <si>
    <t>C:\SESrng2023\MARS_SED_2023_5min_Rng_230629-104410.jpg</t>
  </si>
  <si>
    <t>C:\SESrng2023\MARS_SED_2023_5min_Rng_230629-110359.jpg</t>
  </si>
  <si>
    <t>C:\SESrng2023\MARS_SED_2023_5min_Rng_230629-112347.jpg</t>
  </si>
  <si>
    <t>C:\SESrng2023\MARS_SED_2023_5min_Rng_230629-114350.jpg</t>
  </si>
  <si>
    <t>C:\SESrng2023\MARS_SED_2023_5min_Rng_230629-120343.jpg</t>
  </si>
  <si>
    <t>C:\SESrng2023\MARS_SED_2023_5min_Rng_230629-122332.jpg</t>
  </si>
  <si>
    <t>C:\SESrng2023\MARS_SED_2023_5min_Rng_230629-124335.jpg</t>
  </si>
  <si>
    <t>C:\SESrng2023\MARS_SED_2023_5min_Rng_230629-130330.jpg</t>
  </si>
  <si>
    <t>C:\SESrng2023\MARS_SED_2023_5min_Rng_230629-132321.jpg</t>
  </si>
  <si>
    <t>C:\SESrng2023\MARS_SED_2023_5min_Rng_230629-134311.jpg</t>
  </si>
  <si>
    <t>C:\SESrng2023\MARS_SED_2023_5min_Rng_230629-140302.jpg</t>
  </si>
  <si>
    <t>C:\SESrng2023\MARS_SED_2023_5min_Rng_230629-142303.jpg</t>
  </si>
  <si>
    <t>C:\SESrng2023\MARS_SED_2023_5min_Rng_230629-144258.jpg</t>
  </si>
  <si>
    <t>C:\SESrng2023\MARS_SED_2023_5min_Rng_230629-150255.jpg</t>
  </si>
  <si>
    <t>C:\SESrng2023\MARS_SED_2023_5min_Rng_230629-152247.jpg</t>
  </si>
  <si>
    <t>C:\SESrng2023\MARS_SED_2023_5min_Rng_230629-154237.jpg</t>
  </si>
  <si>
    <t>C:\SESrng2023\MARS_SED_2023_5min_Rng_230629-160230.jpg</t>
  </si>
  <si>
    <t>C:\SESrng2023\MARS_SED_2023_5min_Rng_230629-162226.jpg</t>
  </si>
  <si>
    <t>C:\SESrng2023\MARS_SED_2023_5min_Rng_230629-164217.jpg</t>
  </si>
  <si>
    <t>C:\SESrng2023\MARS_SED_2023_5min_Rng_230629-170220.jpg</t>
  </si>
  <si>
    <t>C:\SESrng2023\MARS_SED_2023_5min_Rng_230629-172214.jpg</t>
  </si>
  <si>
    <t>C:\SESrng2023\MARS_SED_2023_5min_Rng_230629-174203.jpg</t>
  </si>
  <si>
    <t>C:\SESrng2023\MARS_SED_2023_5min_Rng_230629-180153.jpg</t>
  </si>
  <si>
    <t>C:\SESrng2023\MARS_SED_2023_5min_Rng_230629-182148.jpg</t>
  </si>
  <si>
    <t>C:\SESrng2023\MARS_SED_2023_5min_Rng_230629-184139.jpg</t>
  </si>
  <si>
    <t>C:\SESrng2023\MARS_SED_2023_5min_Rng_230629-190138.jpg</t>
  </si>
  <si>
    <t>C:\SESrng2023\MARS_SED_2023_5min_Rng_230629-192141.jpg</t>
  </si>
  <si>
    <t>C:\SESrng2023\MARS_SED_2023_5min_Rng_230629-194142.jpg</t>
  </si>
  <si>
    <t>C:\SESrng2023\MARS_SED_2023_5min_Rng_230629-200134.jpg</t>
  </si>
  <si>
    <t>C:\SESrng2023\MARS_SED_2023_5min_Rng_230629-202128.jpg</t>
  </si>
  <si>
    <t>C:\SESrng2023\MARS_SED_2023_5min_Rng_230629-204124.jpg</t>
  </si>
  <si>
    <t>C:\SESrng2023\MARS_SED_2023_5min_Rng_230629-210114.jpg</t>
  </si>
  <si>
    <t>C:\SESrng2023\MARS_SED_2023_5min_Rng_230629-212104.jpg</t>
  </si>
  <si>
    <t>C:\SESrng2023\MARS_SED_2023_5min_Rng_230629-214056.jpg</t>
  </si>
  <si>
    <t>C:\SESrng2023\MARS_SED_2023_5min_Rng_230629-220057.jpg</t>
  </si>
  <si>
    <t>C:\SESrng2023\MARS_SED_2023_5min_Rng_230629-222058.jpg</t>
  </si>
  <si>
    <t>C:\SESrng2023\MARS_SED_2023_5min_Rng_230629-224118.jpg</t>
  </si>
  <si>
    <t>C:\SESrng2023\MARS_SED_2023_5min_Rng_230629-230115.jpg</t>
  </si>
  <si>
    <t>C:\SESrng2023\MARS_SED_2023_5min_Rng_230629-232108.jpg</t>
  </si>
  <si>
    <t>C:\SESrng2023\MARS_SED_2023_5min_Rng_230629-234108.jpg</t>
  </si>
  <si>
    <t>C:\SESrng2023\MARS_SED_2023_5min_Rng_230630-000111.jpg</t>
  </si>
  <si>
    <t>C:\SESrng2023\MARS_SED_2023_5min_Rng_230630-002117.jpg</t>
  </si>
  <si>
    <t>C:\SESrng2023\MARS_SED_2023_5min_Rng_230630-004108.jpg</t>
  </si>
  <si>
    <t>C:\SESrng2023\MARS_SED_2023_5min_Rng_230630-010100.jpg</t>
  </si>
  <si>
    <t>C:\SESrng2023\MARS_SED_2023_5min_Rng_230630-012051.jpg</t>
  </si>
  <si>
    <t>C:\SESrng2023\MARS_SED_2023_5min_Rng_230630-014057.jpg</t>
  </si>
  <si>
    <t>C:\SESrng2023\MARS_SED_2023_5min_Rng_230630-020054.jpg</t>
  </si>
  <si>
    <t>C:\SESrng2023\MARS_SED_2023_5min_Rng_230630-022048.jpg</t>
  </si>
  <si>
    <t>C:\SESrng2023\MARS_SED_2023_5min_Rng_230630-024037.jpg</t>
  </si>
  <si>
    <t>C:\SESrng2023\MARS_SED_2023_5min_Rng_230630-030036.jpg</t>
  </si>
  <si>
    <t>C:\SESrng2023\MARS_SED_2023_5min_Rng_230630-032038.jpg</t>
  </si>
  <si>
    <t>C:\SESrng2023\MARS_SED_2023_5min_Rng_230630-034037.jpg</t>
  </si>
  <si>
    <t>C:\SESrng2023\MARS_SED_2023_5min_Rng_230630-040026.jpg</t>
  </si>
  <si>
    <t>C:\SESrng2023\MARS_SED_2023_5min_Rng_230630-042020.jpg</t>
  </si>
  <si>
    <t>C:\SESrng2023\MARS_SED_2023_5min_Rng_230630-044025.jpg</t>
  </si>
  <si>
    <t>C:\SESrng2023\MARS_SED_2023_5min_Rng_230630-050031.jpg</t>
  </si>
  <si>
    <t>C:\SESrng2023\MARS_SED_2023_5min_Rng_230630-052026.jpg</t>
  </si>
  <si>
    <t>C:\SESrng2023\MARS_SED_2023_5min_Rng_230630-054035.jpg</t>
  </si>
  <si>
    <t>C:\SESrng2023\MARS_SED_2023_5min_Rng_230630-060040.jpg</t>
  </si>
  <si>
    <t>C:\SESrng2023\MARS_SED_2023_5min_Rng_230630-062039.jpg</t>
  </si>
  <si>
    <t>C:\SESrng2023\MARS_SED_2023_5min_Rng_230630-064034.jpg</t>
  </si>
  <si>
    <t>C:\SESrng2023\MARS_SED_2023_5min_Rng_230630-070038.jpg</t>
  </si>
  <si>
    <t>C:\SESrng2023\MARS_SED_2023_5min_Rng_230630-072037.jpg</t>
  </si>
  <si>
    <t>C:\SESrng2023\MARS_SED_2023_5min_Rng_230630-074039.jpg</t>
  </si>
  <si>
    <t>C:\SESrng2023\MARS_SED_2023_5min_Rng_230630-080028.jpg</t>
  </si>
  <si>
    <t>C:\SESrng2023\MARS_SED_2023_5min_Rng_230630-082024.jpg</t>
  </si>
  <si>
    <t>C:\SESrng2023\MARS_SED_2023_5min_Rng_230630-084026.jpg</t>
  </si>
  <si>
    <t>C:\SESrng2023\MARS_SED_2023_5min_Rng_230630-090025.jpg</t>
  </si>
  <si>
    <t>C:\SESrng2023\MARS_SED_2023_5min_Rng_230630-092021.jpg</t>
  </si>
  <si>
    <t>C:\SESrng2023\MARS_SED_2023_5min_Rng_230630-094022.jpg</t>
  </si>
  <si>
    <t>C:\SESrng2023\MARS_SED_2023_5min_Rng_230630-100016.jpg</t>
  </si>
  <si>
    <t>C:\SESrng2023\MARS_SED_2023_5min_Rng_230630-102016.jpg</t>
  </si>
  <si>
    <t>C:\SESrng2023\MARS_SED_2023_5min_Rng_230630-104011.jpg</t>
  </si>
  <si>
    <t>C:\SESrng2023\MARS_SED_2023_5min_Rng_230630-110003.jpg</t>
  </si>
  <si>
    <t>C:\SESrng2023\MARS_SED_2023_5min_Rng_230630-112010.jpg</t>
  </si>
  <si>
    <t>C:\SESrng2023\MARS_SED_2023_5min_Rng_230630-114007.jpg</t>
  </si>
  <si>
    <t>C:\SESrng2023\MARS_SED_2023_5min_Rng_230630-120011.jpg</t>
  </si>
  <si>
    <t>C:\SESrng2023\MARS_SED_2023_5min_Rng_230630-122017.jpg</t>
  </si>
  <si>
    <t>C:\SESrng2023\MARS_SED_2023_5min_Rng_230630-124017.jpg</t>
  </si>
  <si>
    <t>C:\SESrng2023\MARS_SED_2023_5min_Rng_230630-130012.jpg</t>
  </si>
  <si>
    <t>C:\SESrng2023\MARS_SED_2023_5min_Rng_230630-132013.jpg</t>
  </si>
  <si>
    <t>C:\SESrng2023\MARS_SED_2023_5min_Rng_230630-134008.jpg</t>
  </si>
  <si>
    <t>C:\SESrng2023\MARS_SED_2023_5min_Rng_230630-140001.jpg</t>
  </si>
  <si>
    <t>C:\SESrng2023\MARS_SED_2023_5min_Rng_230630-141958.jpg</t>
  </si>
  <si>
    <t>C:\SESrng2023\MARS_SED_2023_5min_Rng_230630-143953.jpg</t>
  </si>
  <si>
    <t>C:\SESrng2023\MARS_SED_2023_5min_Rng_230630-145944.jpg</t>
  </si>
  <si>
    <t>C:\SESrng2023\MARS_SED_2023_5min_Rng_230630-151955.jpg</t>
  </si>
  <si>
    <t>C:\SESrng2023\MARS_SED_2023_5min_Rng_230630-153947.jpg</t>
  </si>
  <si>
    <t>C:\SESrng2023\MARS_SED_2023_5min_Rng_230630-155953.jpg</t>
  </si>
  <si>
    <t>C:\SESrng2023\MARS_SED_2023_5min_Rng_230630-161956.jpg</t>
  </si>
  <si>
    <t>C:\SESrng2023\MARS_SED_2023_5min_Rng_230630-163949.jpg</t>
  </si>
  <si>
    <t>C:\SESrng2023\MARS_SED_2023_5min_Rng_230630-165943.jpg</t>
  </si>
  <si>
    <t>C:\SESrng2023\MARS_SED_2023_5min_Rng_230630-171941.jpg</t>
  </si>
  <si>
    <t>C:\SESrng2023\MARS_SED_2023_5min_Rng_230630-173943.jpg</t>
  </si>
  <si>
    <t>C:\SESrng2023\MARS_SED_2023_5min_Rng_230630-175935.jpg</t>
  </si>
  <si>
    <t>C:\SESrng2023\MARS_SED_2023_5min_Rng_230630-181938.jpg</t>
  </si>
  <si>
    <t>C:\SESrng2023\MARS_SED_2023_5min_Rng_230630-183937.jpg</t>
  </si>
  <si>
    <t>C:\SESrng2023\MARS_SED_2023_5min_Rng_230630-185931.jpg</t>
  </si>
  <si>
    <t>C:\SESrng2023\MARS_SED_2023_5min_Rng_230630-191938.jpg</t>
  </si>
  <si>
    <t>C:\SESrng2023\MARS_SED_2023_5min_Rng_230630-193942.jpg</t>
  </si>
  <si>
    <t>C:\SESrng2023\MARS_SED_2023_5min_Rng_230630-195948.jpg</t>
  </si>
  <si>
    <t>C:\SESrng2023\MARS_SED_2023_5min_Rng_230630-201940.jpg</t>
  </si>
  <si>
    <t>C:\SESrng2023\MARS_SED_2023_5min_Rng_230630-203958.jpg</t>
  </si>
  <si>
    <t>C:\SESrng2023\MARS_SED_2023_5min_Rng_230630-210007.jpg</t>
  </si>
  <si>
    <t>C:\SESrng2023\MARS_SED_2023_5min_Rng_230630-212002.jpg</t>
  </si>
  <si>
    <t>C:\SESrng2023\MARS_SED_2023_5min_Rng_230630-213958.jpg</t>
  </si>
  <si>
    <t>C:\SESrng2023\MARS_SED_2023_5min_Rng_230630-215953.jpg</t>
  </si>
  <si>
    <t>C:\SESrng2023\MARS_SED_2023_5min_Rng_230630-221952.jpg</t>
  </si>
  <si>
    <t>C:\SESrng2023\MARS_SED_2023_5min_Rng_230630-223956.jpg</t>
  </si>
  <si>
    <t>C:\SESrng2023\MARS_SED_2023_5min_Rng_230630-225956.jpg</t>
  </si>
  <si>
    <t>C:\SESrng2023\MARS_SED_2023_5min_Rng_230630-231951.jpg</t>
  </si>
  <si>
    <t>C:\SESrng2023\MARS_SED_2023_5min_Rng_230630-233943.jpg</t>
  </si>
  <si>
    <t>C:\SESrng2023\MARS_SED_2023_5min_Rng_230701-000001.jpg</t>
  </si>
  <si>
    <t>C:\SESrng2023\MARS_SED_2023_5min_Rng_230701-002028.jpg</t>
  </si>
  <si>
    <t>C:\SESrng2023\MARS_SED_2023_5min_Rng_230701-004021.jpg</t>
  </si>
  <si>
    <t>C:\SESrng2023\MARS_SED_2023_5min_Rng_230701-010020.jpg</t>
  </si>
  <si>
    <t>C:\SESrng2023\MARS_SED_2023_5min_Rng_230701-012023.jpg</t>
  </si>
  <si>
    <t>C:\SESrng2023\MARS_SED_2023_5min_Rng_230701-014032.jpg</t>
  </si>
  <si>
    <t>C:\SESrng2023\MARS_SED_2023_5min_Rng_230701-020028.jpg</t>
  </si>
  <si>
    <t>C:\SESrng2023\MARS_SED_2023_5min_Rng_230701-022032.jpg</t>
  </si>
  <si>
    <t>C:\SESrng2023\MARS_SED_2023_5min_Rng_230701-024030.jpg</t>
  </si>
  <si>
    <t>C:\SESrng2023\MARS_SED_2023_5min_Rng_230701-030026.jpg</t>
  </si>
  <si>
    <t>C:\SESrng2023\MARS_SED_2023_5min_Rng_230701-032031.jpg</t>
  </si>
  <si>
    <t>C:\SESrng2023\MARS_SED_2023_5min_Rng_230701-034026.jpg</t>
  </si>
  <si>
    <t>C:\SESrng2023\MARS_SED_2023_5min_Rng_230701-040019.jpg</t>
  </si>
  <si>
    <t>C:\SESrng2023\MARS_SED_2023_5min_Rng_230701-042026.jpg</t>
  </si>
  <si>
    <t>C:\SESrng2023\MARS_SED_2023_5min_Rng_230701-044031.jpg</t>
  </si>
  <si>
    <t>C:\SESrng2023\MARS_SED_2023_5min_Rng_230701-050026.jpg</t>
  </si>
  <si>
    <t>C:\SESrng2023\MARS_SED_2023_5min_Rng_230701-052020.jpg</t>
  </si>
  <si>
    <t>C:\SESrng2023\MARS_SED_2023_5min_Rng_230701-054020.jpg</t>
  </si>
  <si>
    <t>C:\SESrng2023\MARS_SED_2023_5min_Rng_230701-060039.jpg</t>
  </si>
  <si>
    <t>C:\SESrng2023\MARS_SED_2023_5min_Rng_230701-062050.jpg</t>
  </si>
  <si>
    <t>C:\SESrng2023\MARS_SED_2023_5min_Rng_230701-064056.jpg</t>
  </si>
  <si>
    <t>C:\SESrng2023\MARS_SED_2023_5min_Rng_230701-070055.jpg</t>
  </si>
  <si>
    <t>C:\SESrng2023\MARS_SED_2023_5min_Rng_230701-072057.jpg</t>
  </si>
  <si>
    <t>C:\SESrng2023\MARS_SED_2023_5min_Rng_230701-074102.jpg</t>
  </si>
  <si>
    <t>C:\SESrng2023\MARS_SED_2023_5min_Rng_230701-080057.jpg</t>
  </si>
  <si>
    <t>C:\SESrng2023\MARS_SED_2023_5min_Rng_230701-082053.jpg</t>
  </si>
  <si>
    <t>C:\SESrng2023\MARS_SED_2023_5min_Rng_230701-084102.jpg</t>
  </si>
  <si>
    <t>C:\SESrng2023\MARS_SED_2023_5min_Rng_230701-090059.jpg</t>
  </si>
  <si>
    <t>C:\SESrng2023\MARS_SED_2023_5min_Rng_230701-092105.jpg</t>
  </si>
  <si>
    <t>C:\SESrng2023\MARS_SED_2023_5min_Rng_230701-094104.jpg</t>
  </si>
  <si>
    <t>C:\SESrng2023\MARS_SED_2023_5min_Rng_230701-100057.jpg</t>
  </si>
  <si>
    <t>C:\SESrng2023\MARS_SED_2023_5min_Rng_230701-102112.jpg</t>
  </si>
  <si>
    <t>C:\SESrng2023\MARS_SED_2023_5min_Rng_230701-104113.jpg</t>
  </si>
  <si>
    <t>C:\SESrng2023\MARS_SED_2023_5min_Rng_230701-110108.jpg</t>
  </si>
  <si>
    <t>C:\SESrng2023\MARS_SED_2023_5min_Rng_230701-112102.jpg</t>
  </si>
  <si>
    <t>C:\SESrng2023\MARS_SED_2023_5min_Rng_230701-114102.jpg</t>
  </si>
  <si>
    <t>C:\SESrng2023\MARS_SED_2023_5min_Rng_230701-120116.jpg</t>
  </si>
  <si>
    <t>C:\SESrng2023\MARS_SED_2023_5min_Rng_230701-122113.jpg</t>
  </si>
  <si>
    <t>C:\SESrng2023\MARS_SED_2023_5min_Rng_230701-124123.jpg</t>
  </si>
  <si>
    <t>C:\SESrng2023\MARS_SED_2023_5min_Rng_230701-130120.jpg</t>
  </si>
  <si>
    <t>C:\SESrng2023\MARS_SED_2023_5min_Rng_230701-132122.jpg</t>
  </si>
  <si>
    <t>C:\SESrng2023\MARS_SED_2023_5min_Rng_230701-134115.jpg</t>
  </si>
  <si>
    <t>C:\SESrng2023\MARS_SED_2023_5min_Rng_230701-140112.jpg</t>
  </si>
  <si>
    <t>C:\SESrng2023\MARS_SED_2023_5min_Rng_230701-142126.jpg</t>
  </si>
  <si>
    <t>C:\SESrng2023\MARS_SED_2023_5min_Rng_230701-144125.jpg</t>
  </si>
  <si>
    <t>C:\SESrng2023\MARS_SED_2023_5min_Rng_230701-150123.jpg</t>
  </si>
  <si>
    <t>C:\SESrng2023\MARS_SED_2023_5min_Rng_230701-152127.jpg</t>
  </si>
  <si>
    <t>C:\SESrng2023\MARS_SED_2023_5min_Rng_230701-154131.jpg</t>
  </si>
  <si>
    <t>C:\SESrng2023\MARS_SED_2023_5min_Rng_230701-160136.jpg</t>
  </si>
  <si>
    <t>C:\SESrng2023\MARS_SED_2023_5min_Rng_230701-162132.jpg</t>
  </si>
  <si>
    <t>C:\SESrng2023\MARS_SED_2023_5min_Rng_230701-164126.jpg</t>
  </si>
  <si>
    <t>C:\SESrng2023\MARS_SED_2023_5min_Rng_230701-170123.jpg</t>
  </si>
  <si>
    <t>C:\SESrng2023\MARS_SED_2023_5min_Rng_230701-172135.jpg</t>
  </si>
  <si>
    <t>C:\SESrng2023\MARS_SED_2023_5min_Rng_230701-174133.jpg</t>
  </si>
  <si>
    <t>C:\SESrng2023\MARS_SED_2023_5min_Rng_230701-180141.jpg</t>
  </si>
  <si>
    <t>C:\SESrng2023\MARS_SED_2023_5min_Rng_230701-182152.jpg</t>
  </si>
  <si>
    <t>C:\SESrng2023\MARS_SED_2023_5min_Rng_230701-184149.jpg</t>
  </si>
  <si>
    <t>C:\SESrng2023\MARS_SED_2023_5min_Rng_230701-190158.jpg</t>
  </si>
  <si>
    <t>C:\SESrng2023\MARS_SED_2023_5min_Rng_230701-192153.jpg</t>
  </si>
  <si>
    <t>C:\SESrng2023\MARS_SED_2023_5min_Rng_230701-194155.jpg</t>
  </si>
  <si>
    <t>C:\SESrng2023\MARS_SED_2023_5min_Rng_230701-200147.jpg</t>
  </si>
  <si>
    <t>C:\SESrng2023\MARS_SED_2023_5min_Rng_230701-202148.jpg</t>
  </si>
  <si>
    <t>C:\SESrng2023\MARS_SED_2023_5min_Rng_230701-204159.jpg</t>
  </si>
  <si>
    <t>C:\SESrng2023\MARS_SED_2023_5min_Rng_230701-210153.jpg</t>
  </si>
  <si>
    <t>C:\SESrng2023\MARS_SED_2023_5min_Rng_230701-212149.jpg</t>
  </si>
  <si>
    <t>C:\SESrng2023\MARS_SED_2023_5min_Rng_230701-214207.jpg</t>
  </si>
  <si>
    <t>C:\SESrng2023\MARS_SED_2023_5min_Rng_230701-220204.jpg</t>
  </si>
  <si>
    <t>C:\SESrng2023\MARS_SED_2023_5min_Rng_230701-222209.jpg</t>
  </si>
  <si>
    <t>C:\SESrng2023\MARS_SED_2023_5min_Rng_230701-224211.jpg</t>
  </si>
  <si>
    <t>C:\SESrng2023\MARS_SED_2023_5min_Rng_230701-230205.jpg</t>
  </si>
  <si>
    <t>C:\SESrng2023\MARS_SED_2023_5min_Rng_230701-232210.jpg</t>
  </si>
  <si>
    <t>C:\SESrng2023\MARS_SED_2023_5min_Rng_230701-234204.jpg</t>
  </si>
  <si>
    <t>C:\SESrng2023\MARS_SED_2023_5min_Rng_230702-000210.jpg</t>
  </si>
  <si>
    <t>C:\SESrng2023\MARS_SED_2023_5min_Rng_230702-002220.jpg</t>
  </si>
  <si>
    <t>C:\SESrng2023\MARS_SED_2023_5min_Rng_230702-004216.jpg</t>
  </si>
  <si>
    <t>C:\SESrng2023\MARS_SED_2023_5min_Rng_230702-010221.jpg</t>
  </si>
  <si>
    <t>C:\SESrng2023\MARS_SED_2023_5min_Rng_230702-012233.jpg</t>
  </si>
  <si>
    <t>C:\SESrng2023\MARS_SED_2023_5min_Rng_230702-014239.jpg</t>
  </si>
  <si>
    <t>C:\SESrng2023\MARS_SED_2023_5min_Rng_230702-020232.jpg</t>
  </si>
  <si>
    <t>C:\SESrng2023\MARS_SED_2023_5min_Rng_230702-022235.jpg</t>
  </si>
  <si>
    <t>C:\SESrng2023\MARS_SED_2023_5min_Rng_230702-024230.jpg</t>
  </si>
  <si>
    <t>C:\SESrng2023\MARS_SED_2023_5min_Rng_230702-030223.jpg</t>
  </si>
  <si>
    <t>C:\SESrng2023\MARS_SED_2023_5min_Rng_230702-032219.jpg</t>
  </si>
  <si>
    <t>C:\SESrng2023\MARS_SED_2023_5min_Rng_230702-034243.jpg</t>
  </si>
  <si>
    <t>C:\SESrng2023\MARS_SED_2023_5min_Rng_230702-040240.jpg</t>
  </si>
  <si>
    <t>C:\SESrng2023\MARS_SED_2023_5min_Rng_230702-042236.jpg</t>
  </si>
  <si>
    <t>C:\SESrng2023\MARS_SED_2023_5min_Rng_230702-044255.jpg</t>
  </si>
  <si>
    <t>C:\SESrng2023\MARS_SED_2023_5min_Rng_230702-050300.jpg</t>
  </si>
  <si>
    <t>C:\SESrng2023\MARS_SED_2023_5min_Rng_230702-052305.jpg</t>
  </si>
  <si>
    <t>C:\SESrng2023\MARS_SED_2023_5min_Rng_230702-054304.jpg</t>
  </si>
  <si>
    <t>C:\SESrng2023\MARS_SED_2023_5min_Rng_230702-060303.jpg</t>
  </si>
  <si>
    <t>C:\SESrng2023\MARS_SED_2023_5min_Rng_230702-062303.jpg</t>
  </si>
  <si>
    <t>C:\SESrng2023\MARS_SED_2023_5min_Rng_230702-064305.jpg</t>
  </si>
  <si>
    <t>C:\SESrng2023\MARS_SED_2023_5min_Rng_230702-070307.jpg</t>
  </si>
  <si>
    <t>C:\SESrng2023\MARS_SED_2023_5min_Rng_230702-072303.jpg</t>
  </si>
  <si>
    <t>C:\SESrng2023\MARS_SED_2023_5min_Rng_230702-074321.jpg</t>
  </si>
  <si>
    <t>C:\SESrng2023\MARS_SED_2023_5min_Rng_230702-080316.jpg</t>
  </si>
  <si>
    <t>C:\SESrng2023\MARS_SED_2023_5min_Rng_230702-082314.jpg</t>
  </si>
  <si>
    <t>C:\SESrng2023\MARS_SED_2023_5min_Rng_230702-084314.jpg</t>
  </si>
  <si>
    <t>C:\SESrng2023\MARS_SED_2023_5min_Rng_230702-090309.jpg</t>
  </si>
  <si>
    <t>C:\SESrng2023\MARS_SED_2023_5min_Rng_230702-092324.jpg</t>
  </si>
  <si>
    <t>C:\SESrng2023\MARS_SED_2023_5min_Rng_230702-094334.jpg</t>
  </si>
  <si>
    <t>C:\SESrng2023\MARS_SED_2023_5min_Rng_230702-100331.jpg</t>
  </si>
  <si>
    <t>C:\SESrng2023\MARS_SED_2023_5min_Rng_230702-102328.jpg</t>
  </si>
  <si>
    <t>C:\SESrng2023\MARS_SED_2023_5min_Rng_230702-104327.jpg</t>
  </si>
  <si>
    <t>C:\SESrng2023\MARS_SED_2023_5min_Rng_230702-110331.jpg</t>
  </si>
  <si>
    <t>C:\SESrng2023\MARS_SED_2023_5min_Rng_230702-112331.jpg</t>
  </si>
  <si>
    <t>C:\SESrng2023\MARS_SED_2023_5min_Rng_230702-114335.jpg</t>
  </si>
  <si>
    <t>C:\SESrng2023\MARS_SED_2023_5min_Rng_230702-120336.jpg</t>
  </si>
  <si>
    <t>C:\SESrng2023\MARS_SED_2023_5min_Rng_230702-122336.jpg</t>
  </si>
  <si>
    <t>C:\SESrng2023\MARS_SED_2023_5min_Rng_230702-124346.jpg</t>
  </si>
  <si>
    <t>C:\SESrng2023\MARS_SED_2023_5min_Rng_230702-130354.jpg</t>
  </si>
  <si>
    <t>C:\SESrng2023\MARS_SED_2023_5min_Rng_230702-132353.jpg</t>
  </si>
  <si>
    <t>C:\SESrng2023\MARS_SED_2023_5min_Rng_230702-134357.jpg</t>
  </si>
  <si>
    <t>C:\SESrng2023\MARS_SED_2023_5min_Rng_230702-140357.jpg</t>
  </si>
  <si>
    <t>C:\SESrng2023\MARS_SED_2023_5min_Rng_230702-142355.jpg</t>
  </si>
  <si>
    <t>C:\SESrng2023\MARS_SED_2023_5min_Rng_230702-144407.jpg</t>
  </si>
  <si>
    <t>C:\SESrng2023\MARS_SED_2023_5min_Rng_230702-150418.jpg</t>
  </si>
  <si>
    <t>C:\SESrng2023\MARS_SED_2023_5min_Rng_230702-152430.jpg</t>
  </si>
  <si>
    <t>C:\SESrng2023\MARS_SED_2023_5min_Rng_230702-154429.jpg</t>
  </si>
  <si>
    <t>C:\SESrng2023\MARS_SED_2023_5min_Rng_230702-160426.jpg</t>
  </si>
  <si>
    <t>C:\SESrng2023\MARS_SED_2023_5min_Rng_230702-162425.jpg</t>
  </si>
  <si>
    <t>C:\SESrng2023\MARS_SED_2023_5min_Rng_230702-164424.jpg</t>
  </si>
  <si>
    <t>C:\SESrng2023\MARS_SED_2023_5min_Rng_230702-170422.jpg</t>
  </si>
  <si>
    <t>C:\SESrng2023\MARS_SED_2023_5min_Rng_230702-172438.jpg</t>
  </si>
  <si>
    <t>C:\SESrng2023\MARS_SED_2023_5min_Rng_230702-174437.jpg</t>
  </si>
  <si>
    <t>C:\SESrng2023\MARS_SED_2023_5min_Rng_230702-180443.jpg</t>
  </si>
  <si>
    <t>C:\SESrng2023\MARS_SED_2023_5min_Rng_230702-182500.jpg</t>
  </si>
  <si>
    <t>C:\SESrng2023\MARS_SED_2023_5min_Rng_230702-184501.jpg</t>
  </si>
  <si>
    <t>C:\SESrng2023\MARS_SED_2023_5min_Rng_230702-190459.jpg</t>
  </si>
  <si>
    <t>C:\SESrng2023\MARS_SED_2023_5min_Rng_230702-192505.jpg</t>
  </si>
  <si>
    <t>C:\SESrng2023\MARS_SED_2023_5min_Rng_230702-194504.jpg</t>
  </si>
  <si>
    <t>C:\SESrng2023\MARS_SED_2023_5min_Rng_230702-200502.jpg</t>
  </si>
  <si>
    <t>C:\SESrng2023\MARS_SED_2023_5min_Rng_230702-202511.jpg</t>
  </si>
  <si>
    <t>C:\SESrng2023\MARS_SED_2023_5min_Rng_230702-204510.jpg</t>
  </si>
  <si>
    <t>C:\SESrng2023\MARS_SED_2023_5min_Rng_230702-210524.jpg</t>
  </si>
  <si>
    <t>C:\SESrng2023\MARS_SED_2023_5min_Rng_230702-212534.jpg</t>
  </si>
  <si>
    <t>C:\SESrng2023\MARS_SED_2023_5min_Rng_230702-214535.jpg</t>
  </si>
  <si>
    <t>C:\SESrng2023\MARS_SED_2023_5min_Rng_230702-220535.jpg</t>
  </si>
  <si>
    <t>C:\SESrng2023\MARS_SED_2023_5min_Rng_230702-222540.jpg</t>
  </si>
  <si>
    <t>C:\SESrng2023\MARS_SED_2023_5min_Rng_230702-224537.jpg</t>
  </si>
  <si>
    <t>C:\SESrng2023\MARS_SED_2023_5min_Rng_230702-230535.jpg</t>
  </si>
  <si>
    <t>C:\SESrng2023\MARS_SED_2023_5min_Rng_230702-232546.jpg</t>
  </si>
  <si>
    <t>C:\SESrng2023\MARS_SED_2023_5min_Rng_230702-234603.jpg</t>
  </si>
  <si>
    <t>C:\SESrng2023\MARS_SED_2023_5min_Rng_230703-000604.jpg</t>
  </si>
  <si>
    <t>C:\SESrng2023\MARS_SED_2023_5min_Rng_230703-002602.jpg</t>
  </si>
  <si>
    <t>C:\SESrng2023\MARS_SED_2023_5min_Rng_230703-004603.jpg</t>
  </si>
  <si>
    <t>C:\SESrng2023\MARS_SED_2023_5min_Rng_230703-010607.jpg</t>
  </si>
  <si>
    <t>C:\SESrng2023\MARS_SED_2023_5min_Rng_230703-012607.jpg</t>
  </si>
  <si>
    <t>C:\SESrng2023\MARS_SED_2023_5min_Rng_230703-014616.jpg</t>
  </si>
  <si>
    <t>C:\SESrng2023\MARS_SED_2023_5min_Rng_230703-020627.jpg</t>
  </si>
  <si>
    <t>C:\SESrng2023\MARS_SED_2023_5min_Rng_230703-022641.jpg</t>
  </si>
  <si>
    <t>C:\SESrng2023\MARS_SED_2023_5min_Rng_230703-024638.jpg</t>
  </si>
  <si>
    <t>C:\SESrng2023\MARS_SED_2023_5min_Rng_230703-030653.jpg</t>
  </si>
  <si>
    <t>C:\SESrng2023\MARS_SED_2023_5min_Rng_230703-032707.jpg</t>
  </si>
  <si>
    <t>C:\SESrng2023\MARS_SED_2023_5min_Rng_230703-034725.jpg</t>
  </si>
  <si>
    <t>C:\SESrng2023\MARS_SED_2023_5min_Rng_230703-040726.jpg</t>
  </si>
  <si>
    <t>C:\SESrng2023\MARS_SED_2023_5min_Rng_230703-042732.jpg</t>
  </si>
  <si>
    <t>C:\SESrng2023\MARS_SED_2023_5min_Rng_230703-044736.jpg</t>
  </si>
  <si>
    <t>C:\SESrng2023\MARS_SED_2023_5min_Rng_230703-050741.jpg</t>
  </si>
  <si>
    <t>C:\SESrng2023\MARS_SED_2023_5min_Rng_230703-052744.jpg</t>
  </si>
  <si>
    <t>C:\SESrng2023\MARS_SED_2023_5min_Rng_230703-054801.jpg</t>
  </si>
  <si>
    <t>C:\SESrng2023\MARS_SED_2023_5min_Rng_230703-060815.jpg</t>
  </si>
  <si>
    <t>C:\SESrng2023\MARS_SED_2023_5min_Rng_230703-062822.jpg</t>
  </si>
  <si>
    <t>C:\SESrng2023\MARS_SED_2023_5min_Rng_230703-064821.jpg</t>
  </si>
  <si>
    <t>C:\SESrng2023\MARS_SED_2023_5min_Rng_230703-070831.jpg</t>
  </si>
  <si>
    <t>C:\SESrng2023\MARS_SED_2023_5min_Rng_230703-072832.jpg</t>
  </si>
  <si>
    <t>C:\SESrng2023\MARS_SED_2023_5min_Rng_230703-074838.jpg</t>
  </si>
  <si>
    <t>C:\SESrng2023\MARS_SED_2023_5min_Rng_230703-080836.jpg</t>
  </si>
  <si>
    <t>C:\SESrng2023\MARS_SED_2023_5min_Rng_230703-082849.jpg</t>
  </si>
  <si>
    <t>C:\SESrng2023\MARS_SED_2023_5min_Rng_230703-084858.jpg</t>
  </si>
  <si>
    <t>C:\SESrng2023\MARS_SED_2023_5min_Rng_230703-090916.jpg</t>
  </si>
  <si>
    <t>C:\SESrng2023\MARS_SED_2023_5min_Rng_230703-092921.jpg</t>
  </si>
  <si>
    <t>C:\SESrng2023\MARS_SED_2023_5min_Rng_230703-094932.jpg</t>
  </si>
  <si>
    <t>C:\SESrng2023\MARS_SED_2023_5min_Rng_230703-100932.jpg</t>
  </si>
  <si>
    <t>C:\SESrng2023\MARS_SED_2023_5min_Rng_230703-102933.jpg</t>
  </si>
  <si>
    <t>C:\SESrng2023\MARS_SED_2023_5min_Rng_230703-104948.jpg</t>
  </si>
  <si>
    <t>C:\SESrng2023\MARS_SED_2023_5min_Rng_230703-110950.jpg</t>
  </si>
  <si>
    <t>C:\SESrng2023\MARS_SED_2023_5min_Rng_230703-113002.jpg</t>
  </si>
  <si>
    <t>C:\SESrng2023\MARS_SED_2023_5min_Rng_230703-115021.jpg</t>
  </si>
  <si>
    <t>C:\SESrng2023\MARS_SED_2023_5min_Rng_230703-121024.jpg</t>
  </si>
  <si>
    <t>C:\SESrng2023\MARS_SED_2023_5min_Rng_230703-123026.jpg</t>
  </si>
  <si>
    <t>C:\SESrng2023\MARS_SED_2023_5min_Rng_230703-125042.jpg</t>
  </si>
  <si>
    <t>C:\SESrng2023\MARS_SED_2023_5min_Rng_230703-131044.jpg</t>
  </si>
  <si>
    <t>C:\SESrng2023\MARS_SED_2023_5min_Rng_230703-133100.jpg</t>
  </si>
  <si>
    <t>C:\SESrng2023\MARS_SED_2023_5min_Rng_230703-135114.jpg</t>
  </si>
  <si>
    <t>C:\SESrng2023\MARS_SED_2023_5min_Rng_230703-141116.jpg</t>
  </si>
  <si>
    <t>C:\SESrng2023\MARS_SED_2023_5min_Rng_230703-143129.jpg</t>
  </si>
  <si>
    <t>C:\SESrng2023\MARS_SED_2023_5min_Rng_230703-145143.jpg</t>
  </si>
  <si>
    <t>C:\SESrng2023\MARS_SED_2023_5min_Rng_230703-151152.jpg</t>
  </si>
  <si>
    <t>C:\SESrng2023\MARS_SED_2023_5min_Rng_230703-153207.jpg</t>
  </si>
  <si>
    <t>C:\SESrng2023\MARS_SED_2023_5min_Rng_230703-155217.jpg</t>
  </si>
  <si>
    <t>C:\SESrng2023\MARS_SED_2023_5min_Rng_230703-161218.jpg</t>
  </si>
  <si>
    <t>C:\SESrng2023\MARS_SED_2023_5min_Rng_230703-163237.jpg</t>
  </si>
  <si>
    <t>C:\SESrng2023\MARS_SED_2023_5min_Rng_230703-165242.jpg</t>
  </si>
  <si>
    <t>C:\SESrng2023\MARS_SED_2023_5min_Rng_230703-171242.jpg</t>
  </si>
  <si>
    <t>C:\SESrng2023\MARS_SED_2023_5min_Rng_230703-173259.jpg</t>
  </si>
  <si>
    <t>C:\SESrng2023\MARS_SED_2023_5min_Rng_230703-175308.jpg</t>
  </si>
  <si>
    <t>C:\SESrng2023\MARS_SED_2023_5min_Rng_230703-181314.jpg</t>
  </si>
  <si>
    <t>C:\SESrng2023\MARS_SED_2023_5min_Rng_230703-183318.jpg</t>
  </si>
  <si>
    <t>C:\SESrng2023\MARS_SED_2023_5min_Rng_230703-185346.jpg</t>
  </si>
  <si>
    <t>C:\SESrng2023\MARS_SED_2023_5min_Rng_230703-191405.jpg</t>
  </si>
  <si>
    <t>C:\SESrng2023\MARS_SED_2023_5min_Rng_230703-193410.jpg</t>
  </si>
  <si>
    <t>C:\SESrng2023\MARS_SED_2023_5min_Rng_230703-195417.jpg</t>
  </si>
  <si>
    <t>C:\SESrng2023\MARS_SED_2023_5min_Rng_230703-201416.jpg</t>
  </si>
  <si>
    <t>C:\SESrng2023\MARS_SED_2023_5min_Rng_230703-203436.jpg</t>
  </si>
  <si>
    <t>C:\SESrng2023\MARS_SED_2023_5min_Rng_230703-205554.jpg</t>
  </si>
  <si>
    <t>C:\SESrng2023\MARS_SED_2023_5min_Rng_230703-211554.jpg</t>
  </si>
  <si>
    <t>C:\SESrng2023\MARS_SED_2023_5min_Rng_230703-213557.jpg</t>
  </si>
  <si>
    <t>C:\SESrng2023\MARS_SED_2023_5min_Rng_230703-215630.jpg</t>
  </si>
  <si>
    <t>C:\SESrng2023\MARS_SED_2023_5min_Rng_230703-221646.jpg</t>
  </si>
  <si>
    <t>C:\SESrng2023\MARS_SED_2023_5min_Rng_230703-223649.jpg</t>
  </si>
  <si>
    <t>C:\SESrng2023\MARS_SED_2023_5min_Rng_230703-225710.jpg</t>
  </si>
  <si>
    <t>C:\SESrng2023\MARS_SED_2023_5min_Rng_230703-231717.jpg</t>
  </si>
  <si>
    <t>C:\SESrng2023\MARS_SED_2023_5min_Rng_230703-233734.jpg</t>
  </si>
  <si>
    <t>C:\SESrng2023\MARS_SED_2023_5min_Rng_230703-235745.jpg</t>
  </si>
  <si>
    <t>C:\SESrng2023\MARS_SED_2023_5min_Rng_230704-001746.jpg</t>
  </si>
  <si>
    <t>C:\SESrng2023\MARS_SED_2023_5min_Rng_230704-003751.jpg</t>
  </si>
  <si>
    <t>C:\SESrng2023\MARS_SED_2023_5min_Rng_230704-005815.jpg</t>
  </si>
  <si>
    <t>C:\SESrng2023\MARS_SED_2023_5min_Rng_230704-011817.jpg</t>
  </si>
  <si>
    <t>C:\SESrng2023\MARS_SED_2023_5min_Rng_230704-013819.jpg</t>
  </si>
  <si>
    <t>C:\SESrng2023\MARS_SED_2023_5min_Rng_230704-015834.jpg</t>
  </si>
  <si>
    <t>C:\SESrng2023\MARS_SED_2023_5min_Rng_230704-021842.jpg</t>
  </si>
  <si>
    <t>C:\SESrng2023\MARS_SED_2023_5min_Rng_230704-023846.jpg</t>
  </si>
  <si>
    <t>C:\SESrng2023\MARS_SED_2023_5min_Rng_230704-025857.jpg</t>
  </si>
  <si>
    <t>C:\SESrng2023\MARS_SED_2023_5min_Rng_230704-031859.jpg</t>
  </si>
  <si>
    <t>C:\SESrng2023\MARS_SED_2023_5min_Rng_230704-033934.jpg</t>
  </si>
  <si>
    <t>C:\SESrng2023\MARS_SED_2023_5min_Rng_230704-035942.jpg</t>
  </si>
  <si>
    <t>C:\SESrng2023\MARS_SED_2023_5min_Rng_230704-041946.jpg</t>
  </si>
  <si>
    <t>C:\SESrng2023\MARS_SED_2023_5min_Rng_230704-044004.jpg</t>
  </si>
  <si>
    <t>C:\SESrng2023\MARS_SED_2023_5min_Rng_230704-050007.jpg</t>
  </si>
  <si>
    <t>C:\SESrng2023\MARS_SED_2023_5min_Rng_230704-052015.jpg</t>
  </si>
  <si>
    <t>C:\SESrng2023\MARS_SED_2023_5min_Rng_230704-054017.jpg</t>
  </si>
  <si>
    <t>C:\SESrng2023\MARS_SED_2023_5min_Rng_230704-060022.jpg</t>
  </si>
  <si>
    <t>C:\SESrng2023\MARS_SED_2023_5min_Rng_230704-062027.jpg</t>
  </si>
  <si>
    <t>C:\SESrng2023\MARS_SED_2023_5min_Rng_230704-064042.jpg</t>
  </si>
  <si>
    <t>C:\SESrng2023\MARS_SED_2023_5min_Rng_230704-070058.jpg</t>
  </si>
  <si>
    <t>C:\SESrng2023\MARS_SED_2023_5min_Rng_230704-072100.jpg</t>
  </si>
  <si>
    <t>C:\SESrng2023\MARS_SED_2023_5min_Rng_230704-074103.jpg</t>
  </si>
  <si>
    <t>C:\SESrng2023\MARS_SED_2023_5min_Rng_230704-080135.jpg</t>
  </si>
  <si>
    <t>C:\SESrng2023\MARS_SED_2023_5min_Rng_230704-082151.jpg</t>
  </si>
  <si>
    <t>C:\SESrng2023\MARS_SED_2023_5min_Rng_230704-084151.jpg</t>
  </si>
  <si>
    <t>C:\SESrng2023\MARS_SED_2023_5min_Rng_230704-090201.jpg</t>
  </si>
  <si>
    <t>C:\SESrng2023\MARS_SED_2023_5min_Rng_230704-092211.jpg</t>
  </si>
  <si>
    <t>C:\SESrng2023\MARS_SED_2023_5min_Rng_230704-094220.jpg</t>
  </si>
  <si>
    <t>C:\SESrng2023\MARS_SED_2023_5min_Rng_230704-100225.jpg</t>
  </si>
  <si>
    <t>C:\SESrng2023\MARS_SED_2023_5min_Rng_230704-102230.jpg</t>
  </si>
  <si>
    <t>C:\SESrng2023\MARS_SED_2023_5min_Rng_230704-104235.jpg</t>
  </si>
  <si>
    <t>C:\SESrng2023\MARS_SED_2023_5min_Rng_230704-110236.jpg</t>
  </si>
  <si>
    <t>C:\SESrng2023\MARS_SED_2023_5min_Rng_230704-112253.jpg</t>
  </si>
  <si>
    <t>C:\SESrng2023\MARS_SED_2023_5min_Rng_230704-114313.jpg</t>
  </si>
  <si>
    <t>C:\SESrng2023\MARS_SED_2023_5min_Rng_230704-120316.jpg</t>
  </si>
  <si>
    <t>C:\SESrng2023\MARS_SED_2023_5min_Rng_230704-122325.jpg</t>
  </si>
  <si>
    <t>C:\SESrng2023\MARS_SED_2023_5min_Rng_230704-124330.jpg</t>
  </si>
  <si>
    <t>C:\SESrng2023\MARS_SED_2023_5min_Rng_230704-130355.jpg</t>
  </si>
  <si>
    <t>C:\SESrng2023\MARS_SED_2023_5min_Rng_230704-132400.jpg</t>
  </si>
  <si>
    <t>C:\SESrng2023\MARS_SED_2023_5min_Rng_230704-134410.jpg</t>
  </si>
  <si>
    <t>C:\SESrng2023\MARS_SED_2023_5min_Rng_230704-140416.jpg</t>
  </si>
  <si>
    <t>C:\SESrng2023\MARS_SED_2023_5min_Rng_230704-142434.jpg</t>
  </si>
  <si>
    <t>C:\SESrng2023\MARS_SED_2023_5min_Rng_230704-144442.jpg</t>
  </si>
  <si>
    <t>C:\SESrng2023\MARS_SED_2023_5min_Rng_230704-150456.jpg</t>
  </si>
  <si>
    <t>C:\SESrng2023\MARS_SED_2023_5min_Rng_230704-152500.jpg</t>
  </si>
  <si>
    <t>C:\SESrng2023\MARS_SED_2023_5min_Rng_230704-154507.jpg</t>
  </si>
  <si>
    <t>C:\SESrng2023\MARS_SED_2023_5min_Rng_230704-160511.jpg</t>
  </si>
  <si>
    <t>C:\SESrng2023\MARS_SED_2023_5min_Rng_230704-162521.jpg</t>
  </si>
  <si>
    <t>C:\SESrng2023\MARS_SED_2023_5min_Rng_230704-164540.jpg</t>
  </si>
  <si>
    <t>C:\SESrng2023\MARS_SED_2023_5min_Rng_230704-170545.jpg</t>
  </si>
  <si>
    <t>C:\SESrng2023\MARS_SED_2023_5min_Rng_230704-172549.jpg</t>
  </si>
  <si>
    <t>C:\SESrng2023\MARS_SED_2023_5min_Rng_230704-174608.jpg</t>
  </si>
  <si>
    <t>C:\SESrng2023\MARS_SED_2023_5min_Rng_230704-180616.jpg</t>
  </si>
  <si>
    <t>C:\SESrng2023\MARS_SED_2023_5min_Rng_230704-182624.jpg</t>
  </si>
  <si>
    <t>C:\SESrng2023\MARS_SED_2023_5min_Rng_230704-184629.jpg</t>
  </si>
  <si>
    <t>C:\SESrng2023\MARS_SED_2023_5min_Rng_230704-190646.jpg</t>
  </si>
  <si>
    <t>C:\SESrng2023\MARS_SED_2023_5min_Rng_230704-192655.jpg</t>
  </si>
  <si>
    <t>C:\SESrng2023\MARS_SED_2023_5min_Rng_230704-194706.jpg</t>
  </si>
  <si>
    <t>C:\SESrng2023\MARS_SED_2023_5min_Rng_230704-200720.jpg</t>
  </si>
  <si>
    <t>C:\SESrng2023\MARS_SED_2023_5min_Rng_230704-202726.jpg</t>
  </si>
  <si>
    <t>C:\SESrng2023\MARS_SED_2023_5min_Rng_230704-204730.jpg</t>
  </si>
  <si>
    <t>C:\SESrng2023\MARS_SED_2023_5min_Rng_230704-210739.jpg</t>
  </si>
  <si>
    <t>C:\SESrng2023\MARS_SED_2023_5min_Rng_230704-212748.jpg</t>
  </si>
  <si>
    <t>C:\SESrng2023\MARS_SED_2023_5min_Rng_230704-214759.jpg</t>
  </si>
  <si>
    <t>C:\SESrng2023\MARS_SED_2023_5min_Rng_230704-220802.jpg</t>
  </si>
  <si>
    <t>C:\SESrng2023\MARS_SED_2023_5min_Rng_230704-222819.jpg</t>
  </si>
  <si>
    <t>C:\SESrng2023\MARS_SED_2023_5min_Rng_230704-224826.jpg</t>
  </si>
  <si>
    <t>C:\SESrng2023\MARS_SED_2023_5min_Rng_230704-230844.jpg</t>
  </si>
  <si>
    <t>C:\SESrng2023\MARS_SED_2023_5min_Rng_230704-232849.jpg</t>
  </si>
  <si>
    <t>C:\SESrng2023\MARS_SED_2023_5min_Rng_230704-234857.jpg</t>
  </si>
  <si>
    <t>C:\SESrng2023\MARS_SED_2023_5min_Rng_230705-000900.jpg</t>
  </si>
  <si>
    <t>C:\SESrng2023\MARS_SED_2023_5min_Rng_230705-002920.jpg</t>
  </si>
  <si>
    <t>C:\SESrng2023\MARS_SED_2023_5min_Rng_230705-004944.jpg</t>
  </si>
  <si>
    <t>C:\SESrng2023\MARS_SED_2023_5min_Rng_230705-010950.jpg</t>
  </si>
  <si>
    <t>C:\SESrng2023\MARS_SED_2023_5min_Rng_230705-013013.jpg</t>
  </si>
  <si>
    <t>C:\SESrng2023\MARS_SED_2023_5min_Rng_230705-015028.jpg</t>
  </si>
  <si>
    <t>C:\SESrng2023\MARS_SED_2023_5min_Rng_230705-021032.jpg</t>
  </si>
  <si>
    <t>C:\SESrng2023\MARS_SED_2023_5min_Rng_230705-023037.jpg</t>
  </si>
  <si>
    <t>C:\SESrng2023\MARS_SED_2023_5min_Rng_230705-025043.jpg</t>
  </si>
  <si>
    <t>C:\SESrng2023\MARS_SED_2023_5min_Rng_230705-031052.jpg</t>
  </si>
  <si>
    <t>C:\SESrng2023\MARS_SED_2023_5min_Rng_230705-033055.jpg</t>
  </si>
  <si>
    <t>C:\SESrng2023\MARS_SED_2023_5min_Rng_230705-035104.jpg</t>
  </si>
  <si>
    <t>C:\SESrng2023\MARS_SED_2023_5min_Rng_230705-041113.jpg</t>
  </si>
  <si>
    <t>C:\SESrng2023\MARS_SED_2023_5min_Rng_230705-043120.jpg</t>
  </si>
  <si>
    <t>C:\SESrng2023\MARS_SED_2023_5min_Rng_230705-045128.jpg</t>
  </si>
  <si>
    <t>C:\SESrng2023\MARS_SED_2023_5min_Rng_230705-051209.jpg</t>
  </si>
  <si>
    <t>C:\SESrng2023\MARS_SED_2023_5min_Rng_230705-053221.jpg</t>
  </si>
  <si>
    <t>C:\SESrng2023\MARS_SED_2023_5min_Rng_230705-055226.jpg</t>
  </si>
  <si>
    <t>C:\SESrng2023\MARS_SED_2023_5min_Rng_230705-061242.jpg</t>
  </si>
  <si>
    <t>C:\SESrng2023\MARS_SED_2023_5min_Rng_230705-063255.jpg</t>
  </si>
  <si>
    <t>C:\SESrng2023\MARS_SED_2023_5min_Rng_230705-065300.jpg</t>
  </si>
  <si>
    <t>C:\SESrng2023\MARS_SED_2023_5min_Rng_230705-071318.jpg</t>
  </si>
  <si>
    <t>C:\SESrng2023\MARS_SED_2023_5min_Rng_230705-073330.jpg</t>
  </si>
  <si>
    <t>C:\SESrng2023\MARS_SED_2023_5min_Rng_230705-075345.jpg</t>
  </si>
  <si>
    <t>C:\SESrng2023\MARS_SED_2023_5min_Rng_230705-081355.jpg</t>
  </si>
  <si>
    <t>C:\SESrng2023\MARS_SED_2023_5min_Rng_230705-083402.jpg</t>
  </si>
  <si>
    <t>C:\SESrng2023\MARS_SED_2023_5min_Rng_230705-085419.jpg</t>
  </si>
  <si>
    <t>C:\SESrng2023\MARS_SED_2023_5min_Rng_230705-091427.jpg</t>
  </si>
  <si>
    <t>C:\SESrng2023\MARS_SED_2023_5min_Rng_230705-093441.jpg</t>
  </si>
  <si>
    <t>C:\SESrng2023\MARS_SED_2023_5min_Rng_230705-095452.jpg</t>
  </si>
  <si>
    <t>C:\SESrng2023\MARS_SED_2023_5min_Rng_230705-101458.jpg</t>
  </si>
  <si>
    <t>C:\SESrng2023\MARS_SED_2023_5min_Rng_230705-103512.jpg</t>
  </si>
  <si>
    <t>C:\SESrng2023\MARS_SED_2023_5min_Rng_230705-105518.jpg</t>
  </si>
  <si>
    <t>C:\SESrng2023\MARS_SED_2023_5min_Rng_230705-111530.jpg</t>
  </si>
  <si>
    <t>C:\SESrng2023\MARS_SED_2023_5min_Rng_230705-113536.jpg</t>
  </si>
  <si>
    <t>C:\SESrng2023\MARS_SED_2023_5min_Rng_230705-115547.jpg</t>
  </si>
  <si>
    <t>C:\SESrng2023\MARS_SED_2023_5min_Rng_230705-121610.jpg</t>
  </si>
  <si>
    <t>C:\SESrng2023\MARS_SED_2023_5min_Rng_230705-123618.jpg</t>
  </si>
  <si>
    <t>C:\SESrng2023\MARS_SED_2023_5min_Rng_230705-125624.jpg</t>
  </si>
  <si>
    <t>C:\SESrng2023\MARS_SED_2023_5min_Rng_230705-131638.jpg</t>
  </si>
  <si>
    <t>C:\SESrng2023\MARS_SED_2023_5min_Rng_230705-133642.jpg</t>
  </si>
  <si>
    <t>C:\SESrng2023\MARS_SED_2023_5min_Rng_230705-135647.jpg</t>
  </si>
  <si>
    <t>C:\SESrng2023\MARS_SED_2023_5min_Rng_230705-141703.jpg</t>
  </si>
  <si>
    <t>C:\SESrng2023\MARS_SED_2023_5min_Rng_230705-143713.jpg</t>
  </si>
  <si>
    <t>C:\SESrng2023\MARS_SED_2023_5min_Rng_230705-145736.jpg</t>
  </si>
  <si>
    <t>C:\SESrng2023\MARS_SED_2023_5min_Rng_230705-151808.jpg</t>
  </si>
  <si>
    <t>C:\SESrng2023\MARS_SED_2023_5min_Rng_230705-153814.jpg</t>
  </si>
  <si>
    <t>C:\SESrng2023\MARS_SED_2023_5min_Rng_230705-155830.jpg</t>
  </si>
  <si>
    <t>C:\SESrng2023\MARS_SED_2023_5min_Rng_230705-161839.jpg</t>
  </si>
  <si>
    <t>C:\SESrng2023\MARS_SED_2023_5min_Rng_230705-163846.jpg</t>
  </si>
  <si>
    <t>C:\SESrng2023\MARS_SED_2023_5min_Rng_230705-165854.jpg</t>
  </si>
  <si>
    <t>C:\SESrng2023\MARS_SED_2023_5min_Rng_230705-171909.jpg</t>
  </si>
  <si>
    <t>C:\SESrng2023\MARS_SED_2023_5min_Rng_230705-173928.jpg</t>
  </si>
  <si>
    <t>C:\SESrng2023\MARS_SED_2023_5min_Rng_230705-180005.jpg</t>
  </si>
  <si>
    <t>C:\SESrng2023\MARS_SED_2023_5min_Rng_230705-182011.jpg</t>
  </si>
  <si>
    <t>C:\SESrng2023\MARS_SED_2023_5min_Rng_230705-184017.jpg</t>
  </si>
  <si>
    <t>C:\SESrng2023\MARS_SED_2023_5min_Rng_230705-190029.jpg</t>
  </si>
  <si>
    <t>C:\SESrng2023\MARS_SED_2023_5min_Rng_230705-192035.jpg</t>
  </si>
  <si>
    <t>C:\SESrng2023\MARS_SED_2023_5min_Rng_230705-194053.jpg</t>
  </si>
  <si>
    <t>C:\SESrng2023\MARS_SED_2023_5min_Rng_230705-200107.jpg</t>
  </si>
  <si>
    <t>C:\SESrng2023\MARS_SED_2023_5min_Rng_230705-202123.jpg</t>
  </si>
  <si>
    <t>C:\SESrng2023\MARS_SED_2023_5min_Rng_230705-204145.jpg</t>
  </si>
  <si>
    <t>C:\SESrng2023\MARS_SED_2023_5min_Rng_230705-210218.jpg</t>
  </si>
  <si>
    <t>C:\SESrng2023\MARS_SED_2023_5min_Rng_230705-212232.jpg</t>
  </si>
  <si>
    <t>C:\SESrng2023\MARS_SED_2023_5min_Rng_230705-214250.jpg</t>
  </si>
  <si>
    <t>C:\SESrng2023\MARS_SED_2023_5min_Rng_230705-220307.jpg</t>
  </si>
  <si>
    <t>C:\SESrng2023\MARS_SED_2023_5min_Rng_230705-222333.jpg</t>
  </si>
  <si>
    <t>C:\SESrng2023\MARS_SED_2023_5min_Rng_230705-224344.jpg</t>
  </si>
  <si>
    <t>C:\SESrng2023\MARS_SED_2023_5min_Rng_230705-230407.jpg</t>
  </si>
  <si>
    <t>C:\SESrng2023\MARS_SED_2023_5min_Rng_230705-232416.jpg</t>
  </si>
  <si>
    <t>C:\SESrng2023\MARS_SED_2023_5min_Rng_230705-234431.jpg</t>
  </si>
  <si>
    <t>C:\SESrng2023\MARS_SED_2023_5min_Rng_230706-000436.jpg</t>
  </si>
  <si>
    <t>C:\SESrng2023\MARS_SED_2023_5min_Rng_230706-002445.jpg</t>
  </si>
  <si>
    <t>C:\SESrng2023\MARS_SED_2023_5min_Rng_230706-004455.jpg</t>
  </si>
  <si>
    <t>C:\SESrng2023\MARS_SED_2023_5min_Rng_230706-010505.jpg</t>
  </si>
  <si>
    <t>C:\SESrng2023\MARS_SED_2023_5min_Rng_230706-012515.jpg</t>
  </si>
  <si>
    <t>C:\SESrng2023\MARS_SED_2023_5min_Rng_230706-014538.jpg</t>
  </si>
  <si>
    <t>C:\SESrng2023\MARS_SED_2023_5min_Rng_230706-020548.jpg</t>
  </si>
  <si>
    <t>C:\SESrng2023\MARS_SED_2023_5min_Rng_230706-022614.jpg</t>
  </si>
  <si>
    <t>C:\SESrng2023\MARS_SED_2023_5min_Rng_230706-024621.jpg</t>
  </si>
  <si>
    <t>C:\SESrng2023\MARS_SED_2023_5min_Rng_230706-030639.jpg</t>
  </si>
  <si>
    <t>C:\SESrng2023\MARS_SED_2023_5min_Rng_230706-032656.jpg</t>
  </si>
  <si>
    <t>C:\SESrng2023\MARS_SED_2023_5min_Rng_230706-034704.jpg</t>
  </si>
  <si>
    <t>C:\SESrng2023\MARS_SED_2023_5min_Rng_230706-040716.jpg</t>
  </si>
  <si>
    <t>C:\SESrng2023\MARS_SED_2023_5min_Rng_230706-042725.jpg</t>
  </si>
  <si>
    <t>C:\SESrng2023\MARS_SED_2023_5min_Rng_230706-044742.jpg</t>
  </si>
  <si>
    <t>C:\SESrng2023\MARS_SED_2023_5min_Rng_230706-050803.jpg</t>
  </si>
  <si>
    <t>C:\SESrng2023\MARS_SED_2023_5min_Rng_230706-052812.jpg</t>
  </si>
  <si>
    <t>C:\SESrng2023\MARS_SED_2023_5min_Rng_230706-054822.jpg</t>
  </si>
  <si>
    <t>C:\SESrng2023\MARS_SED_2023_5min_Rng_230706-060851.jpg</t>
  </si>
  <si>
    <t>C:\SESrng2023\MARS_SED_2023_5min_Rng_230706-062900.jpg</t>
  </si>
  <si>
    <t>C:\SESrng2023\MARS_SED_2023_5min_Rng_230706-064917.jpg</t>
  </si>
  <si>
    <t>C:\SESrng2023\MARS_SED_2023_5min_Rng_230706-070930.jpg</t>
  </si>
  <si>
    <t>C:\SESrng2023\MARS_SED_2023_5min_Rng_230706-072940.jpg</t>
  </si>
  <si>
    <t>C:\SESrng2023\MARS_SED_2023_5min_Rng_230706-074948.jpg</t>
  </si>
  <si>
    <t>C:\SESrng2023\MARS_SED_2023_5min_Rng_230706-080956.jpg</t>
  </si>
  <si>
    <t>C:\SESrng2023\MARS_SED_2023_5min_Rng_230706-083007.jpg</t>
  </si>
  <si>
    <t>C:\SESrng2023\MARS_SED_2023_5min_Rng_230706-085026.jpg</t>
  </si>
  <si>
    <t>C:\SESrng2023\MARS_SED_2023_5min_Rng_230706-091034.jpg</t>
  </si>
  <si>
    <t>C:\SESrng2023\MARS_SED_2023_5min_Rng_230706-093111.jpg</t>
  </si>
  <si>
    <t>C:\SESrng2023\MARS_SED_2023_5min_Rng_230706-095121.jpg</t>
  </si>
  <si>
    <t>C:\SESrng2023\MARS_SED_2023_5min_Rng_230706-101132.jpg</t>
  </si>
  <si>
    <t>C:\SESrng2023\MARS_SED_2023_5min_Rng_230706-103203.jpg</t>
  </si>
  <si>
    <t>C:\SESrng2023\MARS_SED_2023_5min_Rng_230706-105220.jpg</t>
  </si>
  <si>
    <t>C:\SESrng2023\MARS_SED_2023_5min_Rng_230706-111228.jpg</t>
  </si>
  <si>
    <t>C:\SESrng2023\MARS_SED_2023_5min_Rng_230706-113235.jpg</t>
  </si>
  <si>
    <t>C:\SESrng2023\MARS_SED_2023_5min_Rng_230706-115259.jpg</t>
  </si>
  <si>
    <t>C:\SESrng2023\MARS_SED_2023_5min_Rng_230706-121312.jpg</t>
  </si>
  <si>
    <t>C:\SESrng2023\MARS_SED_2023_5min_Rng_230706-123333.jpg</t>
  </si>
  <si>
    <t>C:\SESrng2023\MARS_SED_2023_5min_Rng_230706-125342.jpg</t>
  </si>
  <si>
    <t>C:\SESrng2023\MARS_SED_2023_5min_Rng_230706-131350.jpg</t>
  </si>
  <si>
    <t>C:\SESrng2023\MARS_SED_2023_5min_Rng_230706-133401.jpg</t>
  </si>
  <si>
    <t>C:\SESrng2023\MARS_SED_2023_5min_Rng_230706-135432.jpg</t>
  </si>
  <si>
    <t>C:\SESrng2023\MARS_SED_2023_5min_Rng_230706-141444.jpg</t>
  </si>
  <si>
    <t>C:\SESrng2023\MARS_SED_2023_5min_Rng_230706-143454.jpg</t>
  </si>
  <si>
    <t>C:\SESrng2023\MARS_SED_2023_5min_Rng_230706-145514.jpg</t>
  </si>
  <si>
    <t>C:\SESrng2023\MARS_SED_2023_5min_Rng_230706-151529.jpg</t>
  </si>
  <si>
    <t>C:\SESrng2023\MARS_SED_2023_5min_Rng_230706-153538.jpg</t>
  </si>
  <si>
    <t>C:\SESrng2023\MARS_SED_2023_5min_Rng_230706-155557.jpg</t>
  </si>
  <si>
    <t>C:\SESrng2023\MARS_SED_2023_5min_Rng_230706-161622.jpg</t>
  </si>
  <si>
    <t>C:\SESrng2023\MARS_SED_2023_5min_Rng_230706-163636.jpg</t>
  </si>
  <si>
    <t>C:\SESrng2023\MARS_SED_2023_5min_Rng_230706-165644.jpg</t>
  </si>
  <si>
    <t>C:\SESrng2023\MARS_SED_2023_5min_Rng_230706-171655.jpg</t>
  </si>
  <si>
    <t>C:\SESrng2023\MARS_SED_2023_5min_Rng_230706-173711.jpg</t>
  </si>
  <si>
    <t>C:\SESrng2023\MARS_SED_2023_5min_Rng_230706-175721.jpg</t>
  </si>
  <si>
    <t>C:\SESrng2023\MARS_SED_2023_5min_Rng_230706-181737.jpg</t>
  </si>
  <si>
    <t>C:\SESrng2023\MARS_SED_2023_5min_Rng_230706-183747.jpg</t>
  </si>
  <si>
    <t>C:\SESrng2023\MARS_SED_2023_5min_Rng_230706-185756.jpg</t>
  </si>
  <si>
    <t>C:\SESrng2023\MARS_SED_2023_5min_Rng_230706-191820.jpg</t>
  </si>
  <si>
    <t>C:\SESrng2023\MARS_SED_2023_5min_Rng_230706-193832.jpg</t>
  </si>
  <si>
    <t>C:\SESrng2023\MARS_SED_2023_5min_Rng_230706-195839.jpg</t>
  </si>
  <si>
    <t>C:\SESrng2023\MARS_SED_2023_5min_Rng_230706-201902.jpg</t>
  </si>
  <si>
    <t>C:\SESrng2023\MARS_SED_2023_5min_Rng_230706-203914.jpg</t>
  </si>
  <si>
    <t>C:\SESrng2023\MARS_SED_2023_5min_Rng_230706-205929.jpg</t>
  </si>
  <si>
    <t>C:\SESrng2023\MARS_SED_2023_5min_Rng_230706-211939.jpg</t>
  </si>
  <si>
    <t>C:\SESrng2023\MARS_SED_2023_5min_Rng_230706-214014.jpg</t>
  </si>
  <si>
    <t>C:\SESrng2023\MARS_SED_2023_5min_Rng_230706-220028.jpg</t>
  </si>
  <si>
    <t>C:\SESrng2023\MARS_SED_2023_5min_Rng_230706-222037.jpg</t>
  </si>
  <si>
    <t>C:\SESrng2023\MARS_SED_2023_5min_Rng_230706-224104.jpg</t>
  </si>
  <si>
    <t>C:\SESrng2023\MARS_SED_2023_5min_Rng_230706-230126.jpg</t>
  </si>
  <si>
    <t>C:\SESrng2023\MARS_SED_2023_5min_Rng_230706-232147.jpg</t>
  </si>
  <si>
    <t>C:\SESrng2023\MARS_SED_2023_5min_Rng_230706-234158.jpg</t>
  </si>
  <si>
    <t>C:\SESrng2023\MARS_SED_2023_5min_Rng_230707-000212.jpg</t>
  </si>
  <si>
    <t>C:\SESrng2023\MARS_SED_2023_5min_Rng_230707-002235.jpg</t>
  </si>
  <si>
    <t>C:\SESrng2023\MARS_SED_2023_5min_Rng_230707-004253.jpg</t>
  </si>
  <si>
    <t>C:\SESrng2023\MARS_SED_2023_5min_Rng_230707-010323.jpg</t>
  </si>
  <si>
    <t>C:\SESrng2023\MARS_SED_2023_5min_Rng_230707-012336.jpg</t>
  </si>
  <si>
    <t>C:\SESrng2023\MARS_SED_2023_5min_Rng_230707-014400.jpg</t>
  </si>
  <si>
    <t>C:\SESrng2023\MARS_SED_2023_5min_Rng_230707-020422.jpg</t>
  </si>
  <si>
    <t>C:\SESrng2023\MARS_SED_2023_5min_Rng_230707-022443.jpg</t>
  </si>
  <si>
    <t>C:\SESrng2023\MARS_SED_2023_5min_Rng_230707-024458.jpg</t>
  </si>
  <si>
    <t>C:\SESrng2023\MARS_SED_2023_5min_Rng_230707-030511.jpg</t>
  </si>
  <si>
    <t>C:\SESrng2023\MARS_SED_2023_5min_Rng_230707-032538.jpg</t>
  </si>
  <si>
    <t>C:\SESrng2023\MARS_SED_2023_5min_Rng_230707-034603.jpg</t>
  </si>
  <si>
    <t>C:\SESrng2023\MARS_SED_2023_5min_Rng_230707-040612.jpg</t>
  </si>
  <si>
    <t>C:\SESrng2023\MARS_SED_2023_5min_Rng_230707-042640.jpg</t>
  </si>
  <si>
    <t>C:\SESrng2023\MARS_SED_2023_5min_Rng_230707-044656.jpg</t>
  </si>
  <si>
    <t>C:\SESrng2023\MARS_SED_2023_5min_Rng_230707-050708.jpg</t>
  </si>
  <si>
    <t>C:\SESrng2023\MARS_SED_2023_5min_Rng_230707-052737.jpg</t>
  </si>
  <si>
    <t>C:\SESrng2023\MARS_SED_2023_5min_Rng_230707-054754.jpg</t>
  </si>
  <si>
    <t>C:\SESrng2023\MARS_SED_2023_5min_Rng_230707-060812.jpg</t>
  </si>
  <si>
    <t>C:\SESrng2023\MARS_SED_2023_5min_Rng_230707-062823.jpg</t>
  </si>
  <si>
    <t>C:\SESrng2023\MARS_SED_2023_5min_Rng_230707-064915.jpg</t>
  </si>
  <si>
    <t>C:\SESrng2023\MARS_SED_2023_5min_Rng_230707-070925.jpg</t>
  </si>
  <si>
    <t>C:\SESrng2023\MARS_SED_2023_5min_Rng_230707-072947.jpg</t>
  </si>
  <si>
    <t>C:\SESrng2023\MARS_SED_2023_5min_Rng_230707-075000.jpg</t>
  </si>
  <si>
    <t>C:\SESrng2023\MARS_SED_2023_5min_Rng_230707-081014.jpg</t>
  </si>
  <si>
    <t>C:\SESrng2023\MARS_SED_2023_5min_Rng_230707-083043.jpg</t>
  </si>
  <si>
    <t>C:\SESrng2023\MARS_SED_2023_5min_Rng_230707-085106.jpg</t>
  </si>
  <si>
    <t>C:\SESrng2023\MARS_SED_2023_5min_Rng_230707-091125.jpg</t>
  </si>
  <si>
    <t>C:\SESrng2023\MARS_SED_2023_5min_Rng_230707-093136.jpg</t>
  </si>
  <si>
    <t>C:\SESrng2023\MARS_SED_2023_5min_Rng_230707-095200.jpg</t>
  </si>
  <si>
    <t>C:\SESrng2023\MARS_SED_2023_5min_Rng_230707-101208.jpg</t>
  </si>
  <si>
    <t>C:\SESrng2023\MARS_SED_2023_5min_Rng_230707-103230.jpg</t>
  </si>
  <si>
    <t>C:\SESrng2023\MARS_SED_2023_5min_Rng_230707-105300.jpg</t>
  </si>
  <si>
    <t>C:\SESrng2023\MARS_SED_2023_5min_Rng_230707-111314.jpg</t>
  </si>
  <si>
    <t>C:\SESrng2023\MARS_SED_2023_5min_Rng_230707-113329.jpg</t>
  </si>
  <si>
    <t>C:\SESrng2023\MARS_SED_2023_5min_Rng_230707-115340.jpg</t>
  </si>
  <si>
    <t>C:\SESrng2023\MARS_SED_2023_5min_Rng_230707-121356.jpg</t>
  </si>
  <si>
    <t>C:\SESrng2023\MARS_SED_2023_5min_Rng_230707-123416.jpg</t>
  </si>
  <si>
    <t>C:\SESrng2023\MARS_SED_2023_5min_Rng_230707-125432.jpg</t>
  </si>
  <si>
    <t>C:\SESrng2023\MARS_SED_2023_5min_Rng_230707-131444.jpg</t>
  </si>
  <si>
    <t>C:\SESrng2023\MARS_SED_2023_5min_Rng_230707-133517.jpg</t>
  </si>
  <si>
    <t>C:\SESrng2023\MARS_SED_2023_5min_Rng_230707-135539.jpg</t>
  </si>
  <si>
    <t>C:\SESrng2023\MARS_SED_2023_5min_Rng_230707-141600.jpg</t>
  </si>
  <si>
    <t>C:\SESrng2023\MARS_SED_2023_5min_Rng_230707-143625.jpg</t>
  </si>
  <si>
    <t>C:\SESrng2023\MARS_SED_2023_5min_Rng_230707-145639.jpg</t>
  </si>
  <si>
    <t>C:\SESrng2023\MARS_SED_2023_5min_Rng_230707-151659.jpg</t>
  </si>
  <si>
    <t>C:\SESrng2023\MARS_SED_2023_5min_Rng_230707-153719.jpg</t>
  </si>
  <si>
    <t>C:\SESrng2023\MARS_SED_2023_5min_Rng_230707-155742.jpg</t>
  </si>
  <si>
    <t>C:\SESrng2023\MARS_SED_2023_5min_Rng_230707-161757.jpg</t>
  </si>
  <si>
    <t>C:\SESrng2023\MARS_SED_2023_5min_Rng_230707-163812.jpg</t>
  </si>
  <si>
    <t>C:\SESrng2023\MARS_SED_2023_5min_Rng_230707-165841.jpg</t>
  </si>
  <si>
    <t>C:\SESrng2023\MARS_SED_2023_5min_Rng_230707-171853.jpg</t>
  </si>
  <si>
    <t>C:\SESrng2023\MARS_SED_2023_5min_Rng_230707-173907.jpg</t>
  </si>
  <si>
    <t>C:\SESrng2023\MARS_SED_2023_5min_Rng_230707-175929.jpg</t>
  </si>
  <si>
    <t>C:\SESrng2023\MARS_SED_2023_5min_Rng_230707-181938.jpg</t>
  </si>
  <si>
    <t>C:\SESrng2023\MARS_SED_2023_5min_Rng_230707-184001.jpg</t>
  </si>
  <si>
    <t>C:\SESrng2023\MARS_SED_2023_5min_Rng_230707-190018.jpg</t>
  </si>
  <si>
    <t>C:\SESrng2023\MARS_SED_2023_5min_Rng_230707-192038.jpg</t>
  </si>
  <si>
    <t>C:\SESrng2023\MARS_SED_2023_5min_Rng_230707-194055.jpg</t>
  </si>
  <si>
    <t>C:\SESrng2023\MARS_SED_2023_5min_Rng_230707-200110.jpg</t>
  </si>
  <si>
    <t>C:\SESrng2023\MARS_SED_2023_5min_Rng_230707-202135.jpg</t>
  </si>
  <si>
    <t>C:\SESrng2023\MARS_SED_2023_5min_Rng_230707-204208.jpg</t>
  </si>
  <si>
    <t>C:\SESrng2023\MARS_SED_2023_5min_Rng_230707-210229.jpg</t>
  </si>
  <si>
    <t>C:\SESrng2023\MARS_SED_2023_5min_Rng_230707-212244.jpg</t>
  </si>
  <si>
    <t>C:\SESrng2023\MARS_SED_2023_5min_Rng_230707-214311.jpg</t>
  </si>
  <si>
    <t>C:\SESrng2023\MARS_SED_2023_5min_Rng_230707-220333.jpg</t>
  </si>
  <si>
    <t>C:\SESrng2023\MARS_SED_2023_5min_Rng_230707-222359.jpg</t>
  </si>
  <si>
    <t>C:\SESrng2023\MARS_SED_2023_5min_Rng_230707-224434.jpg</t>
  </si>
  <si>
    <t>C:\SESrng2023\MARS_SED_2023_5min_Rng_230707-230450.jpg</t>
  </si>
  <si>
    <t>C:\SESrng2023\MARS_SED_2023_5min_Rng_230707-232519.jpg</t>
  </si>
  <si>
    <t>C:\SESrng2023\MARS_SED_2023_5min_Rng_230707-234538.jpg</t>
  </si>
  <si>
    <t>C:\SESrng2023\MARS_SED_2023_5min_Rng_230708-000609.jpg</t>
  </si>
  <si>
    <t>C:\SESrng2023\MARS_SED_2023_5min_Rng_230708-002630.jpg</t>
  </si>
  <si>
    <t>C:\SESrng2023\MARS_SED_2023_5min_Rng_230708-004650.jpg</t>
  </si>
  <si>
    <t>C:\SESrng2023\MARS_SED_2023_5min_Rng_230708-010715.jpg</t>
  </si>
  <si>
    <t>C:\SESrng2023\MARS_SED_2023_5min_Rng_230708-012730.jpg</t>
  </si>
  <si>
    <t>C:\SESrng2023\MARS_SED_2023_5min_Rng_230708-014741.jpg</t>
  </si>
  <si>
    <t>C:\SESrng2023\MARS_SED_2023_5min_Rng_230708-020829.jpg</t>
  </si>
  <si>
    <t>C:\SESrng2023\MARS_SED_2023_5min_Rng_230708-022844.jpg</t>
  </si>
  <si>
    <t>C:\SESrng2023\MARS_SED_2023_5min_Rng_230708-024908.jpg</t>
  </si>
  <si>
    <t>C:\SESrng2023\MARS_SED_2023_5min_Rng_230708-030932.jpg</t>
  </si>
  <si>
    <t>C:\SESrng2023\MARS_SED_2023_5min_Rng_230708-032948.jpg</t>
  </si>
  <si>
    <t>C:\SESrng2023\MARS_SED_2023_5min_Rng_230708-035013.jpg</t>
  </si>
  <si>
    <t>C:\SESrng2023\MARS_SED_2023_5min_Rng_230708-041029.jpg</t>
  </si>
  <si>
    <t>C:\SESrng2023\MARS_SED_2023_5min_Rng_230708-043105.jpg</t>
  </si>
  <si>
    <t>C:\SESrng2023\MARS_SED_2023_5min_Rng_230708-045118.jpg</t>
  </si>
  <si>
    <t>C:\SESrng2023\MARS_SED_2023_5min_Rng_230708-051136.jpg</t>
  </si>
  <si>
    <t>C:\SESrng2023\MARS_SED_2023_5min_Rng_230708-053157.jpg</t>
  </si>
  <si>
    <t>C:\SESrng2023\MARS_SED_2023_5min_Rng_230708-055237.jpg</t>
  </si>
  <si>
    <t>C:\SESrng2023\MARS_SED_2023_5min_Rng_230708-061254.jpg</t>
  </si>
  <si>
    <t>C:\SESrng2023\MARS_SED_2023_5min_Rng_230708-063307.jpg</t>
  </si>
  <si>
    <t>C:\SESrng2023\MARS_SED_2023_5min_Rng_230708-065339.jpg</t>
  </si>
  <si>
    <t>C:\SESrng2023\MARS_SED_2023_5min_Rng_230708-071355.jpg</t>
  </si>
  <si>
    <t>C:\SESrng2023\MARS_SED_2023_5min_Rng_230708-073408.jpg</t>
  </si>
  <si>
    <t>C:\SESrng2023\MARS_SED_2023_5min_Rng_230708-075423.jpg</t>
  </si>
  <si>
    <t>C:\SESrng2023\MARS_SED_2023_5min_Rng_230708-081456.jpg</t>
  </si>
  <si>
    <t>C:\SESrng2023\MARS_SED_2023_5min_Rng_230708-083515.jpg</t>
  </si>
  <si>
    <t>C:\SESrng2023\MARS_SED_2023_5min_Rng_230708-085538.jpg</t>
  </si>
  <si>
    <t>C:\SESrng2023\MARS_SED_2023_5min_Rng_230708-091554.jpg</t>
  </si>
  <si>
    <t>C:\SESrng2023\MARS_SED_2023_5min_Rng_230708-093626.jpg</t>
  </si>
  <si>
    <t>C:\SESrng2023\MARS_SED_2023_5min_Rng_230708-095653.jpg</t>
  </si>
  <si>
    <t>C:\SESrng2023\MARS_SED_2023_5min_Rng_230708-101718.jpg</t>
  </si>
  <si>
    <t>C:\SESrng2023\MARS_SED_2023_5min_Rng_230708-103734.jpg</t>
  </si>
  <si>
    <t>C:\SESrng2023\MARS_SED_2023_5min_Rng_230708-105807.jpg</t>
  </si>
  <si>
    <t>C:\SESrng2023\MARS_SED_2023_5min_Rng_230708-111824.jpg</t>
  </si>
  <si>
    <t>C:\SESrng2023\MARS_SED_2023_5min_Rng_230708-113844.jpg</t>
  </si>
  <si>
    <t>C:\SESrng2023\MARS_SED_2023_5min_Rng_230708-115913.jpg</t>
  </si>
  <si>
    <t>C:\SESrng2023\MARS_SED_2023_5min_Rng_230708-121935.jpg</t>
  </si>
  <si>
    <t>C:\SESrng2023\MARS_SED_2023_5min_Rng_230708-124002.jpg</t>
  </si>
  <si>
    <t>C:\SESrng2023\MARS_SED_2023_5min_Rng_230708-130032.jpg</t>
  </si>
  <si>
    <t>C:\SESrng2023\MARS_SED_2023_5min_Rng_230708-132048.jpg</t>
  </si>
  <si>
    <t>C:\SESrng2023\MARS_SED_2023_5min_Rng_230708-134119.jpg</t>
  </si>
  <si>
    <t>C:\SESrng2023\MARS_SED_2023_5min_Rng_230708-140157.jpg</t>
  </si>
  <si>
    <t>C:\SESrng2023\MARS_SED_2023_5min_Rng_230708-142215.jpg</t>
  </si>
  <si>
    <t>C:\SESrng2023\MARS_SED_2023_5min_Rng_230708-144244.jpg</t>
  </si>
  <si>
    <t>C:\SESrng2023\MARS_SED_2023_5min_Rng_230708-150311.jpg</t>
  </si>
  <si>
    <t>C:\SESrng2023\MARS_SED_2023_5min_Rng_230708-152346.jpg</t>
  </si>
  <si>
    <t>C:\SESrng2023\MARS_SED_2023_5min_Rng_230708-154408.jpg</t>
  </si>
  <si>
    <t>C:\SESrng2023\MARS_SED_2023_5min_Rng_230708-160425.jpg</t>
  </si>
  <si>
    <t>C:\SESrng2023\MARS_SED_2023_5min_Rng_230708-162447.jpg</t>
  </si>
  <si>
    <t>C:\SESrng2023\MARS_SED_2023_5min_Rng_230708-164522.jpg</t>
  </si>
  <si>
    <t>C:\SESrng2023\MARS_SED_2023_5min_Rng_230708-170539.jpg</t>
  </si>
  <si>
    <t>C:\SESrng2023\MARS_SED_2023_5min_Rng_230708-172600.jpg</t>
  </si>
  <si>
    <t>C:\SESrng2023\MARS_SED_2023_5min_Rng_230708-174637.jpg</t>
  </si>
  <si>
    <t>C:\SESrng2023\MARS_SED_2023_5min_Rng_230708-180705.jpg</t>
  </si>
  <si>
    <t>C:\SESrng2023\MARS_SED_2023_5min_Rng_230708-182726.jpg</t>
  </si>
  <si>
    <t>C:\SESrng2023\MARS_SED_2023_5min_Rng_230708-184749.jpg</t>
  </si>
  <si>
    <t>C:\SESrng2023\MARS_SED_2023_5min_Rng_230708-190811.jpg</t>
  </si>
  <si>
    <t>C:\SESrng2023\MARS_SED_2023_5min_Rng_230708-192838.jpg</t>
  </si>
  <si>
    <t>C:\SESrng2023\MARS_SED_2023_5min_Rng_230708-194859.jpg</t>
  </si>
  <si>
    <t>C:\SESrng2023\MARS_SED_2023_5min_Rng_230708-200939.jpg</t>
  </si>
  <si>
    <t>C:\SESrng2023\MARS_SED_2023_5min_Rng_230708-202958.jpg</t>
  </si>
  <si>
    <t>C:\SESrng2023\MARS_SED_2023_5min_Rng_230708-205023.jpg</t>
  </si>
  <si>
    <t>C:\SESrng2023\MARS_SED_2023_5min_Rng_230708-211103.jpg</t>
  </si>
  <si>
    <t>C:\SESrng2023\MARS_SED_2023_5min_Rng_230708-213132.jpg</t>
  </si>
  <si>
    <t>C:\SESrng2023\MARS_SED_2023_5min_Rng_230708-215149.jpg</t>
  </si>
  <si>
    <t>C:\SESrng2023\MARS_SED_2023_5min_Rng_230708-221212.jpg</t>
  </si>
  <si>
    <t>C:\SESrng2023\MARS_SED_2023_5min_Rng_230708-223244.jpg</t>
  </si>
  <si>
    <t>C:\SESrng2023\MARS_SED_2023_5min_Rng_230708-225301.jpg</t>
  </si>
  <si>
    <t>C:\SESrng2023\MARS_SED_2023_5min_Rng_230708-231334.jpg</t>
  </si>
  <si>
    <t>C:\SESrng2023\MARS_SED_2023_5min_Rng_230708-233354.jpg</t>
  </si>
  <si>
    <t>C:\SESrng2023\MARS_SED_2023_5min_Rng_230708-235418.jpg</t>
  </si>
  <si>
    <t>C:\SESrng2023\MARS_SED_2023_5min_Rng_230709-001450.jpg</t>
  </si>
  <si>
    <t>C:\SESrng2023\MARS_SED_2023_5min_Rng_230709-003512.jpg</t>
  </si>
  <si>
    <t>C:\SESrng2023\MARS_SED_2023_5min_Rng_230709-005529.jpg</t>
  </si>
  <si>
    <t>C:\SESrng2023\MARS_SED_2023_5min_Rng_230709-011551.jpg</t>
  </si>
  <si>
    <t>C:\SESrng2023\MARS_SED_2023_5min_Rng_230709-013612.jpg</t>
  </si>
  <si>
    <t>C:\SESrng2023\MARS_SED_2023_5min_Rng_230709-015638.jpg</t>
  </si>
  <si>
    <t>C:\SESrng2023\MARS_SED_2023_5min_Rng_230709-021701.jpg</t>
  </si>
  <si>
    <t>C:\SESrng2023\MARS_SED_2023_5min_Rng_230709-023716.jpg</t>
  </si>
  <si>
    <t>C:\SESrng2023\MARS_SED_2023_5min_Rng_230709-025734.jpg</t>
  </si>
  <si>
    <t>C:\SESrng2023\MARS_SED_2023_5min_Rng_230709-031754.jpg</t>
  </si>
  <si>
    <t>C:\SESrng2023\MARS_SED_2023_5min_Rng_230709-033830.jpg</t>
  </si>
  <si>
    <t>C:\SESrng2023\MARS_SED_2023_5min_Rng_230709-035904.jpg</t>
  </si>
  <si>
    <t>C:\SESrng2023\MARS_SED_2023_5min_Rng_230709-041923.jpg</t>
  </si>
  <si>
    <t>C:\SESrng2023\MARS_SED_2023_5min_Rng_230709-043949.jpg</t>
  </si>
  <si>
    <t>C:\SESrng2023\MARS_SED_2023_5min_Rng_230709-050008.jpg</t>
  </si>
  <si>
    <t>C:\SESrng2023\MARS_SED_2023_5min_Rng_230709-052047.jpg</t>
  </si>
  <si>
    <t>C:\SESrng2023\MARS_SED_2023_5min_Rng_230709-054103.jpg</t>
  </si>
  <si>
    <t>C:\SESrng2023\MARS_SED_2023_5min_Rng_230709-060137.jpg</t>
  </si>
  <si>
    <t>C:\SESrng2023\MARS_SED_2023_5min_Rng_230709-062154.jpg</t>
  </si>
  <si>
    <t>C:\SESrng2023\MARS_SED_2023_5min_Rng_230709-064230.jpg</t>
  </si>
  <si>
    <t>C:\SESrng2023\MARS_SED_2023_5min_Rng_230709-070247.jpg</t>
  </si>
  <si>
    <t>C:\SESrng2023\MARS_SED_2023_5min_Rng_230709-072316.jpg</t>
  </si>
  <si>
    <t>C:\SESrng2023\MARS_SED_2023_5min_Rng_230709-074335.jpg</t>
  </si>
  <si>
    <t>C:\SESrng2023\MARS_SED_2023_5min_Rng_230709-080353.jpg</t>
  </si>
  <si>
    <t>C:\SESrng2023\MARS_SED_2023_5min_Rng_230709-082421.jpg</t>
  </si>
  <si>
    <t>C:\SESrng2023\MARS_SED_2023_5min_Rng_230709-084440.jpg</t>
  </si>
  <si>
    <t>C:\SESrng2023\MARS_SED_2023_5min_Rng_230709-090456.jpg</t>
  </si>
  <si>
    <t>C:\SESrng2023\MARS_SED_2023_5min_Rng_230709-092542.jpg</t>
  </si>
  <si>
    <t>C:\SESrng2023\MARS_SED_2023_5min_Rng_230709-094604.jpg</t>
  </si>
  <si>
    <t>C:\SESrng2023\MARS_SED_2023_5min_Rng_230709-100631.jpg</t>
  </si>
  <si>
    <t>C:\SESrng2023\MARS_SED_2023_5min_Rng_230709-102649.jpg</t>
  </si>
  <si>
    <t>C:\SESrng2023\MARS_SED_2023_5min_Rng_230709-104725.jpg</t>
  </si>
  <si>
    <t>C:\SESrng2023\MARS_SED_2023_5min_Rng_230709-110743.jpg</t>
  </si>
  <si>
    <t>C:\SESrng2023\MARS_SED_2023_5min_Rng_230709-112821.jpg</t>
  </si>
  <si>
    <t>C:\SESrng2023\MARS_SED_2023_5min_Rng_230709-114850.jpg</t>
  </si>
  <si>
    <t>C:\SESrng2023\MARS_SED_2023_5min_Rng_230709-120911.jpg</t>
  </si>
  <si>
    <t>C:\SESrng2023\MARS_SED_2023_5min_Rng_230709-122930.jpg</t>
  </si>
  <si>
    <t>C:\SESrng2023\MARS_SED_2023_5min_Rng_230709-125010.jpg</t>
  </si>
  <si>
    <t>C:\SESrng2023\MARS_SED_2023_5min_Rng_230709-131028.jpg</t>
  </si>
  <si>
    <t>C:\SESrng2023\MARS_SED_2023_5min_Rng_230709-133100.jpg</t>
  </si>
  <si>
    <t>C:\SESrng2023\MARS_SED_2023_5min_Rng_230709-135133.jpg</t>
  </si>
  <si>
    <t>C:\SESrng2023\MARS_SED_2023_5min_Rng_230709-141154.jpg</t>
  </si>
  <si>
    <t>C:\SESrng2023\MARS_SED_2023_5min_Rng_230709-143214.jpg</t>
  </si>
  <si>
    <t>C:\SESrng2023\MARS_SED_2023_5min_Rng_230709-145237.jpg</t>
  </si>
  <si>
    <t>C:\SESrng2023\MARS_SED_2023_5min_Rng_230709-151304.jpg</t>
  </si>
  <si>
    <t>C:\SESrng2023\MARS_SED_2023_5min_Rng_230709-153327.jpg</t>
  </si>
  <si>
    <t>C:\SESrng2023\MARS_SED_2023_5min_Rng_230709-155353.jpg</t>
  </si>
  <si>
    <t>C:\SESrng2023\MARS_SED_2023_5min_Rng_230709-161414.jpg</t>
  </si>
  <si>
    <t>C:\SESrng2023\MARS_SED_2023_5min_Rng_230709-163440.jpg</t>
  </si>
  <si>
    <t>C:\SESrng2023\MARS_SED_2023_5min_Rng_230709-165507.jpg</t>
  </si>
  <si>
    <t>C:\SESrng2023\MARS_SED_2023_5min_Rng_230709-171533.jpg</t>
  </si>
  <si>
    <t>C:\SESrng2023\MARS_SED_2023_5min_Rng_230709-173556.jpg</t>
  </si>
  <si>
    <t>C:\SESrng2023\MARS_SED_2023_5min_Rng_230709-175618.jpg</t>
  </si>
  <si>
    <t>C:\SESrng2023\MARS_SED_2023_5min_Rng_230709-181643.jpg</t>
  </si>
  <si>
    <t>C:\SESrng2023\MARS_SED_2023_5min_Rng_230709-183702.jpg</t>
  </si>
  <si>
    <t>C:\SESrng2023\MARS_SED_2023_5min_Rng_230709-185726.jpg</t>
  </si>
  <si>
    <t>C:\SESrng2023\MARS_SED_2023_5min_Rng_230709-191752.jpg</t>
  </si>
  <si>
    <t>C:\SESrng2023\MARS_SED_2023_5min_Rng_230709-193813.jpg</t>
  </si>
  <si>
    <t>C:\SESrng2023\MARS_SED_2023_5min_Rng_230709-195845.jpg</t>
  </si>
  <si>
    <t>C:\SESrng2023\MARS_SED_2023_5min_Rng_230709-201908.jpg</t>
  </si>
  <si>
    <t>C:\SESrng2023\MARS_SED_2023_5min_Rng_230709-203940.jpg</t>
  </si>
  <si>
    <t>C:\SESrng2023\MARS_SED_2023_5min_Rng_230709-210001.jpg</t>
  </si>
  <si>
    <t>C:\SESrng2023\MARS_SED_2023_5min_Rng_230709-212044.jpg</t>
  </si>
  <si>
    <t>C:\SESrng2023\MARS_SED_2023_5min_Rng_230709-214107.jpg</t>
  </si>
  <si>
    <t>C:\SESrng2023\MARS_SED_2023_5min_Rng_230709-220129.jpg</t>
  </si>
  <si>
    <t>C:\SESrng2023\MARS_SED_2023_5min_Rng_230709-222149.jpg</t>
  </si>
  <si>
    <t>C:\SESrng2023\MARS_SED_2023_5min_Rng_230709-224216.jpg</t>
  </si>
  <si>
    <t>C:\SESrng2023\MARS_SED_2023_5min_Rng_230709-230240.jpg</t>
  </si>
  <si>
    <t>C:\SESrng2023\MARS_SED_2023_5min_Rng_230709-232303.jpg</t>
  </si>
  <si>
    <t>C:\SESrng2023\MARS_SED_2023_5min_Rng_230709-234337.jpg</t>
  </si>
  <si>
    <t>C:\SESrng2023\MARS_SED_2023_5min_Rng_230710-000404.jpg</t>
  </si>
  <si>
    <t>C:\SESrng2023\MARS_SED_2023_5min_Rng_230710-002424.jpg</t>
  </si>
  <si>
    <t>C:\SESrng2023\MARS_SED_2023_5min_Rng_230710-004442.jpg</t>
  </si>
  <si>
    <t>C:\SESrng2023\MARS_SED_2023_5min_Rng_230710-010520.jpg</t>
  </si>
  <si>
    <t>C:\SESrng2023\MARS_SED_2023_5min_Rng_230710-012544.jpg</t>
  </si>
  <si>
    <t>C:\SESrng2023\MARS_SED_2023_5min_Rng_230710-014602.jpg</t>
  </si>
  <si>
    <t>C:\SESrng2023\MARS_SED_2023_5min_Rng_230710-020641.jpg</t>
  </si>
  <si>
    <t>C:\SESrng2023\MARS_SED_2023_5min_Rng_230710-022708.jpg</t>
  </si>
  <si>
    <t>C:\SESrng2023\MARS_SED_2023_5min_Rng_230710-024733.jpg</t>
  </si>
  <si>
    <t>C:\SESrng2023\MARS_SED_2023_5min_Rng_230710-030757.jpg</t>
  </si>
  <si>
    <t>C:\SESrng2023\MARS_SED_2023_5min_Rng_230710-032841.jpg</t>
  </si>
  <si>
    <t>C:\SESrng2023\MARS_SED_2023_5min_Rng_230710-034902.jpg</t>
  </si>
  <si>
    <t>C:\SESrng2023\MARS_SED_2023_5min_Rng_230710-040922.jpg</t>
  </si>
  <si>
    <t>C:\SESrng2023\MARS_SED_2023_5min_Rng_230710-042953.jpg</t>
  </si>
  <si>
    <t>C:\SESrng2023\MARS_SED_2023_5min_Rng_230710-045027.jpg</t>
  </si>
  <si>
    <t>C:\SESrng2023\MARS_SED_2023_5min_Rng_230710-051051.jpg</t>
  </si>
  <si>
    <t>C:\SESrng2023\MARS_SED_2023_5min_Rng_230710-053124.jpg</t>
  </si>
  <si>
    <t>C:\SESrng2023\MARS_SED_2023_5min_Rng_230710-055146.jpg</t>
  </si>
  <si>
    <t>C:\SESrng2023\MARS_SED_2023_5min_Rng_230710-061213.jpg</t>
  </si>
  <si>
    <t>C:\SESrng2023\MARS_SED_2023_5min_Rng_230710-063232.jpg</t>
  </si>
  <si>
    <t>C:\SESrng2023\MARS_SED_2023_5min_Rng_230710-065307.jpg</t>
  </si>
  <si>
    <t>C:\SESrng2023\MARS_SED_2023_5min_Rng_230710-071330.jpg</t>
  </si>
  <si>
    <t>C:\SESrng2023\MARS_SED_2023_5min_Rng_230710-073412.jpg</t>
  </si>
  <si>
    <t>C:\SESrng2023\MARS_SED_2023_5min_Rng_230710-075440.jpg</t>
  </si>
  <si>
    <t>C:\SESrng2023\MARS_SED_2023_5min_Rng_230710-081508.jpg</t>
  </si>
  <si>
    <t>C:\SESrng2023\MARS_SED_2023_5min_Rng_230710-083528.jpg</t>
  </si>
  <si>
    <t>C:\SESrng2023\MARS_SED_2023_5min_Rng_230710-085549.jpg</t>
  </si>
  <si>
    <t>C:\SESrng2023\MARS_SED_2023_5min_Rng_230710-091614.jpg</t>
  </si>
  <si>
    <t>C:\SESrng2023\MARS_SED_2023_5min_Rng_230710-093655.jpg</t>
  </si>
  <si>
    <t>C:\SESrng2023\MARS_SED_2023_5min_Rng_230710-095727.jpg</t>
  </si>
  <si>
    <t>C:\SESrng2023\MARS_SED_2023_5min_Rng_230710-101801.jpg</t>
  </si>
  <si>
    <t>C:\SESrng2023\MARS_SED_2023_5min_Rng_230710-103821.jpg</t>
  </si>
  <si>
    <t>C:\SESrng2023\MARS_SED_2023_5min_Rng_230710-105844.jpg</t>
  </si>
  <si>
    <t>C:\SESrng2023\MARS_SED_2023_5min_Rng_230710-111905.jpg</t>
  </si>
  <si>
    <t>C:\SESrng2023\MARS_SED_2023_5min_Rng_230710-113933.jpg</t>
  </si>
  <si>
    <t>C:\SESrng2023\MARS_SED_2023_5min_Rng_230710-115954.jpg</t>
  </si>
  <si>
    <t>C:\SESrng2023\MARS_SED_2023_5min_Rng_230710-122022.jpg</t>
  </si>
  <si>
    <t>C:\SESrng2023\MARS_SED_2023_5min_Rng_230710-124051.jpg</t>
  </si>
  <si>
    <t>C:\SESrng2023\MARS_SED_2023_5min_Rng_230710-130125.jpg</t>
  </si>
  <si>
    <t>C:\SESrng2023\MARS_SED_2023_5min_Rng_230710-132156.jpg</t>
  </si>
  <si>
    <t>C:\SESrng2023\MARS_SED_2023_5min_Rng_230710-134216.jpg</t>
  </si>
  <si>
    <t>C:\SESrng2023\MARS_SED_2023_5min_Rng_230710-140251.jpg</t>
  </si>
  <si>
    <t>C:\SESrng2023\MARS_SED_2023_5min_Rng_230710-142314.jpg</t>
  </si>
  <si>
    <t>C:\SESrng2023\MARS_SED_2023_5min_Rng_230710-144336.jpg</t>
  </si>
  <si>
    <t>C:\SESrng2023\MARS_SED_2023_5min_Rng_230710-150406.jpg</t>
  </si>
  <si>
    <t>C:\SESrng2023\MARS_SED_2023_5min_Rng_230710-152443.jpg</t>
  </si>
  <si>
    <t>C:\SESrng2023\MARS_SED_2023_5min_Rng_230710-154508.jpg</t>
  </si>
  <si>
    <t>C:\SESrng2023\MARS_SED_2023_5min_Rng_230710-160530.jpg</t>
  </si>
  <si>
    <t>C:\SESrng2023\MARS_SED_2023_5min_Rng_230710-162610.jpg</t>
  </si>
  <si>
    <t>C:\SESrng2023\MARS_SED_2023_5min_Rng_230710-164642.jpg</t>
  </si>
  <si>
    <t>C:\SESrng2023\MARS_SED_2023_5min_Rng_230710-170703.jpg</t>
  </si>
  <si>
    <t>C:\SESrng2023\MARS_SED_2023_5min_Rng_230710-172740.jpg</t>
  </si>
  <si>
    <t>C:\SESrng2023\MARS_SED_2023_5min_Rng_230710-174805.jpg</t>
  </si>
  <si>
    <t>C:\SESrng2023\MARS_SED_2023_5min_Rng_230710-180828.jpg</t>
  </si>
  <si>
    <t>C:\SESrng2023\MARS_SED_2023_5min_Rng_230710-182848.jpg</t>
  </si>
  <si>
    <t>C:\SESrng2023\MARS_SED_2023_5min_Rng_230710-184933.jpg</t>
  </si>
  <si>
    <t>C:\SESrng2023\MARS_SED_2023_5min_Rng_230710-195732.jpg</t>
  </si>
  <si>
    <t>C:\SESrng2023\MARS_SED_2023_5min_Rng_230710-201815.jpg</t>
  </si>
  <si>
    <t>C:\SESrng2023\MARS_SED_2023_5min_Rng_230710-203842.jpg</t>
  </si>
  <si>
    <t>C:\SESrng2023\MARS_SED_2023_5min_Rng_230710-205946.jpg</t>
  </si>
  <si>
    <t>C:\SESrng2023\MARS_SED_2023_5min_Rng_230710-212018.jpg</t>
  </si>
  <si>
    <t>C:\SESrng2023\MARS_SED_2023_5min_Rng_230710-214053.jpg</t>
  </si>
  <si>
    <t>C:\SESrng2023\MARS_SED_2023_5min_Rng_230710-220138.jpg</t>
  </si>
  <si>
    <t>C:\SESrng2023\MARS_SED_2023_5min_Rng_230710-222218.jpg</t>
  </si>
  <si>
    <t>C:\SESrng2023\MARS_SED_2023_5min_Rng_230710-224254.jpg</t>
  </si>
  <si>
    <t>C:\SESrng2023\MARS_SED_2023_5min_Rng_230710-230330.jpg</t>
  </si>
  <si>
    <t>C:\SESrng2023\MARS_SED_2023_5min_Rng_230710-232359.jpg</t>
  </si>
  <si>
    <t>C:\SESrng2023\MARS_SED_2023_5min_Rng_230710-234433.jpg</t>
  </si>
  <si>
    <t>C:\SESrng2023\MARS_SED_2023_5min_Rng_230711-000509.jpg</t>
  </si>
  <si>
    <t>C:\SESrng2023\MARS_SED_2023_5min_Rng_230711-002539.jpg</t>
  </si>
  <si>
    <t>C:\SESrng2023\MARS_SED_2023_5min_Rng_230711-004640.jpg</t>
  </si>
  <si>
    <t>C:\SESrng2023\MARS_SED_2023_5min_Rng_230711-010726.jpg</t>
  </si>
  <si>
    <t>C:\SESrng2023\MARS_SED_2023_5min_Rng_230711-012757.jpg</t>
  </si>
  <si>
    <t>C:\SESrng2023\MARS_SED_2023_5min_Rng_230711-014834.jpg</t>
  </si>
  <si>
    <t>C:\SESrng2023\MARS_SED_2023_5min_Rng_230711-020926.jpg</t>
  </si>
  <si>
    <t>C:\SESrng2023\MARS_SED_2023_5min_Rng_230711-022957.jpg</t>
  </si>
  <si>
    <t>C:\SESrng2023\MARS_SED_2023_5min_Rng_230711-025047.jpg</t>
  </si>
  <si>
    <t>C:\SESrng2023\MARS_SED_2023_5min_Rng_230711-031126.jpg</t>
  </si>
  <si>
    <t>C:\SESrng2023\MARS_SED_2023_5min_Rng_230711-033204.jpg</t>
  </si>
  <si>
    <t>C:\SESrng2023\MARS_SED_2023_5min_Rng_230711-035239.jpg</t>
  </si>
  <si>
    <t>C:\SESrng2023\MARS_SED_2023_5min_Rng_230711-041319.jpg</t>
  </si>
  <si>
    <t>C:\SESrng2023\MARS_SED_2023_5min_Rng_230711-043353.jpg</t>
  </si>
  <si>
    <t>C:\SESrng2023\MARS_SED_2023_5min_Rng_230711-045442.jpg</t>
  </si>
  <si>
    <t>C:\SESrng2023\MARS_SED_2023_5min_Rng_230711-051515.jpg</t>
  </si>
  <si>
    <t>C:\SESrng2023\MARS_SED_2023_5min_Rng_230711-053549.jpg</t>
  </si>
  <si>
    <t>C:\SESrng2023\MARS_SED_2023_5min_Rng_230711-055616.jpg</t>
  </si>
  <si>
    <t>C:\SESrng2023\MARS_SED_2023_5min_Rng_230711-061658.jpg</t>
  </si>
  <si>
    <t>C:\SESrng2023\MARS_SED_2023_5min_Rng_230711-063734.jpg</t>
  </si>
  <si>
    <t>C:\SESrng2023\MARS_SED_2023_5min_Rng_230711-065833.jpg</t>
  </si>
  <si>
    <t>C:\SESrng2023\MARS_SED_2023_5min_Rng_230711-071906.jpg</t>
  </si>
  <si>
    <t>C:\SESrng2023\MARS_SED_2023_5min_Rng_230711-073952.jpg</t>
  </si>
  <si>
    <t>C:\SESrng2023\MARS_SED_2023_5min_Rng_230711-080025.jpg</t>
  </si>
  <si>
    <t>C:\SESrng2023\MARS_SED_2023_5min_Rng_230711-082110.jpg</t>
  </si>
  <si>
    <t>C:\SESrng2023\MARS_SED_2023_5min_Rng_230711-084143.jpg</t>
  </si>
  <si>
    <t>C:\SESrng2023\MARS_SED_2023_5min_Rng_230711-090213.jpg</t>
  </si>
  <si>
    <t>C:\SESrng2023\MARS_SED_2023_5min_Rng_230711-092303.jpg</t>
  </si>
  <si>
    <t>C:\SESrng2023\MARS_SED_2023_5min_Rng_230711-094339.jpg</t>
  </si>
  <si>
    <t>C:\SESrng2023\MARS_SED_2023_5min_Rng_230711-100420.jpg</t>
  </si>
  <si>
    <t>C:\SESrng2023\MARS_SED_2023_5min_Rng_230711-102500.jpg</t>
  </si>
  <si>
    <t>C:\SESrng2023\MARS_SED_2023_5min_Rng_230711-104543.jpg</t>
  </si>
  <si>
    <t>C:\SESrng2023\MARS_SED_2023_5min_Rng_230711-110616.jpg</t>
  </si>
  <si>
    <t>C:\SESrng2023\MARS_SED_2023_5min_Rng_230711-112653.jpg</t>
  </si>
  <si>
    <t>C:\SESrng2023\MARS_SED_2023_5min_Rng_230711-114743.jpg</t>
  </si>
  <si>
    <t>C:\SESrng2023\MARS_SED_2023_5min_Rng_230711-120820.jpg</t>
  </si>
  <si>
    <t>C:\SESrng2023\MARS_SED_2023_5min_Rng_230711-122903.jpg</t>
  </si>
  <si>
    <t>C:\SESrng2023\MARS_SED_2023_5min_Rng_230711-124935.jpg</t>
  </si>
  <si>
    <t>C:\SESrng2023\MARS_SED_2023_5min_Rng_230711-131021.jpg</t>
  </si>
  <si>
    <t>C:\SESrng2023\MARS_SED_2023_5min_Rng_230711-133101.jpg</t>
  </si>
  <si>
    <t>C:\SESrng2023\MARS_SED_2023_5min_Rng_230711-135201.jpg</t>
  </si>
  <si>
    <t>C:\SESrng2023\MARS_SED_2023_5min_Rng_230711-141245.jpg</t>
  </si>
  <si>
    <t>C:\SESrng2023\MARS_SED_2023_5min_Rng_230711-143323.jpg</t>
  </si>
  <si>
    <t>C:\SESrng2023\MARS_SED_2023_5min_Rng_230711-145355.jpg</t>
  </si>
  <si>
    <t>C:\SESrng2023\MARS_SED_2023_5min_Rng_230711-151438.jpg</t>
  </si>
  <si>
    <t>C:\SESrng2023\MARS_SED_2023_5min_Rng_230711-153526.jpg</t>
  </si>
  <si>
    <t>C:\SESrng2023\MARS_SED_2023_5min_Rng_230711-155613.jpg</t>
  </si>
  <si>
    <t>C:\SESrng2023\MARS_SED_2023_5min_Rng_230711-161646.jpg</t>
  </si>
  <si>
    <t>C:\SESrng2023\MARS_SED_2023_5min_Rng_230711-163726.jpg</t>
  </si>
  <si>
    <t>C:\SESrng2023\MARS_SED_2023_5min_Rng_230711-165757.jpg</t>
  </si>
  <si>
    <t>C:\SESrng2023\MARS_SED_2023_5min_Rng_230711-171833.jpg</t>
  </si>
  <si>
    <t>C:\SESrng2023\MARS_SED_2023_5min_Rng_230711-173921.jpg</t>
  </si>
  <si>
    <t>C:\SESrng2023\MARS_SED_2023_5min_Rng_230711-175952.jpg</t>
  </si>
  <si>
    <t>C:\SESrng2023\MARS_SED_2023_5min_Rng_230711-182040.jpg</t>
  </si>
  <si>
    <t>C:\SESrng2023\MARS_SED_2023_5min_Rng_230711-184110.jpg</t>
  </si>
  <si>
    <t>C:\SESrng2023\MARS_SED_2023_5min_Rng_230711-190155.jpg</t>
  </si>
  <si>
    <t>C:\SESrng2023\MARS_SED_2023_5min_Rng_230711-192226.jpg</t>
  </si>
  <si>
    <t>C:\SESrng2023\MARS_SED_2023_5min_Rng_230711-194321.jpg</t>
  </si>
  <si>
    <t>C:\SESrng2023\MARS_SED_2023_5min_Rng_230711-200354.jpg</t>
  </si>
  <si>
    <t>C:\SESrng2023\MARS_SED_2023_5min_Rng_230711-202437.jpg</t>
  </si>
  <si>
    <t>C:\SESrng2023\MARS_SED_2023_5min_Rng_230711-204516.jpg</t>
  </si>
  <si>
    <t>C:\SESrng2023\MARS_SED_2023_5min_Rng_230711-210603.jpg</t>
  </si>
  <si>
    <t>C:\SESrng2023\MARS_SED_2023_5min_Rng_230711-212640.jpg</t>
  </si>
  <si>
    <t>C:\SESrng2023\MARS_SED_2023_5min_Rng_230711-214727.jpg</t>
  </si>
  <si>
    <t>C:\SESrng2023\MARS_SED_2023_5min_Rng_230711-220823.jpg</t>
  </si>
  <si>
    <t>C:\SESrng2023\MARS_SED_2023_5min_Rng_230711-222856.jpg</t>
  </si>
  <si>
    <t>C:\SESrng2023\MARS_SED_2023_5min_Rng_230711-224941.jpg</t>
  </si>
  <si>
    <t>C:\SESrng2023\MARS_SED_2023_5min_Rng_230711-231037.jpg</t>
  </si>
  <si>
    <t>C:\SESrng2023\MARS_SED_2023_5min_Rng_230711-233108.jpg</t>
  </si>
  <si>
    <t>C:\SESrng2023\MARS_SED_2023_5min_Rng_230711-235259.jpg</t>
  </si>
  <si>
    <t>C:\SESrng2023\MARS_SED_2023_5min_Rng_230712-001332.jpg</t>
  </si>
  <si>
    <t>C:\SESrng2023\MARS_SED_2023_5min_Rng_230712-003402.jpg</t>
  </si>
  <si>
    <t>C:\SESrng2023\MARS_SED_2023_5min_Rng_230712-005457.jpg</t>
  </si>
  <si>
    <t>C:\SESrng2023\MARS_SED_2023_5min_Rng_230712-011536.jpg</t>
  </si>
  <si>
    <t>C:\SESrng2023\MARS_SED_2023_5min_Rng_230712-013633.jpg</t>
  </si>
  <si>
    <t>C:\SESrng2023\MARS_SED_2023_5min_Rng_230712-015707.jpg</t>
  </si>
  <si>
    <t>C:\SESrng2023\MARS_SED_2023_5min_Rng_230712-021744.jpg</t>
  </si>
  <si>
    <t>C:\SESrng2023\MARS_SED_2023_5min_Rng_230712-023816.jpg</t>
  </si>
  <si>
    <t>C:\SESrng2023\MARS_SED_2023_5min_Rng_230712-030023.jpg</t>
  </si>
  <si>
    <t>C:\SESrng2023\MARS_SED_2023_5min_Rng_230712-032257.jpg</t>
  </si>
  <si>
    <t>C:\SESrng2023\MARS_SED_2023_5min_Rng_230712-034339.jpg</t>
  </si>
  <si>
    <t>C:\SESrng2023\MARS_SED_2023_5min_Rng_230712-040437.jpg</t>
  </si>
  <si>
    <t>C:\SESrng2023\MARS_SED_2023_5min_Rng_230712-042511.jpg</t>
  </si>
  <si>
    <t>C:\SESrng2023\MARS_SED_2023_5min_Rng_230712-044550.jpg</t>
  </si>
  <si>
    <t>C:\SESrng2023\MARS_SED_2023_5min_Rng_230712-050636.jpg</t>
  </si>
  <si>
    <t>C:\SESrng2023\MARS_SED_2023_5min_Rng_230712-052710.jpg</t>
  </si>
  <si>
    <t>C:\SESrng2023\MARS_SED_2023_5min_Rng_230712-054803.jpg</t>
  </si>
  <si>
    <t>C:\SESrng2023\MARS_SED_2023_5min_Rng_230712-060841.jpg</t>
  </si>
  <si>
    <t>C:\SESrng2023\MARS_SED_2023_5min_Rng_230712-062919.jpg</t>
  </si>
  <si>
    <t>C:\SESrng2023\MARS_SED_2023_5min_Rng_230712-065015.jpg</t>
  </si>
  <si>
    <t>C:\SESrng2023\MARS_SED_2023_5min_Rng_230712-071050.jpg</t>
  </si>
  <si>
    <t>C:\SESrng2023\MARS_SED_2023_5min_Rng_230712-073135.jpg</t>
  </si>
  <si>
    <t>C:\SESrng2023\MARS_SED_2023_5min_Rng_230712-075211.jpg</t>
  </si>
  <si>
    <t>C:\SESrng2023\MARS_SED_2023_5min_Rng_230712-081249.jpg</t>
  </si>
  <si>
    <t>C:\SESrng2023\MARS_SED_2023_5min_Rng_230712-083353.jpg</t>
  </si>
  <si>
    <t>C:\SESrng2023\MARS_SED_2023_5min_Rng_230712-085439.jpg</t>
  </si>
  <si>
    <t>C:\SESrng2023\MARS_SED_2023_5min_Rng_230712-091511.jpg</t>
  </si>
  <si>
    <t>C:\SESrng2023\MARS_SED_2023_5min_Rng_230712-093551.jpg</t>
  </si>
  <si>
    <t>C:\SESrng2023\MARS_SED_2023_5min_Rng_230712-095641.jpg</t>
  </si>
  <si>
    <t>C:\SESrng2023\MARS_SED_2023_5min_Rng_230712-101721.jpg</t>
  </si>
  <si>
    <t>C:\SESrng2023\MARS_SED_2023_5min_Rng_230712-103806.jpg</t>
  </si>
  <si>
    <t>C:\SESrng2023\MARS_SED_2023_5min_Rng_230712-105858.jpg</t>
  </si>
  <si>
    <t>C:\SESrng2023\MARS_SED_2023_5min_Rng_230712-111937.jpg</t>
  </si>
  <si>
    <t>C:\SESrng2023\MARS_SED_2023_5min_Rng_230712-114012.jpg</t>
  </si>
  <si>
    <t>C:\SESrng2023\MARS_SED_2023_5min_Rng_230712-120041.jpg</t>
  </si>
  <si>
    <t>C:\SESrng2023\MARS_SED_2023_5min_Rng_230712-122127.jpg</t>
  </si>
  <si>
    <t>C:\SESrng2023\MARS_SED_2023_5min_Rng_230712-124207.jpg</t>
  </si>
  <si>
    <t>C:\SESrng2023\MARS_SED_2023_5min_Rng_230712-130254.jpg</t>
  </si>
  <si>
    <t>C:\SESrng2023\MARS_SED_2023_5min_Rng_230712-132328.jpg</t>
  </si>
  <si>
    <t>C:\SESrng2023\MARS_SED_2023_5min_Rng_230712-134404.jpg</t>
  </si>
  <si>
    <t>C:\SESrng2023\MARS_SED_2023_5min_Rng_230712-140502.jpg</t>
  </si>
  <si>
    <t>C:\SESrng2023\MARS_SED_2023_5min_Rng_230712-142537.jpg</t>
  </si>
  <si>
    <t>C:\SESrng2023\MARS_SED_2023_5min_Rng_230712-144625.jpg</t>
  </si>
  <si>
    <t>C:\SESrng2023\MARS_SED_2023_5min_Rng_230712-150717.jpg</t>
  </si>
  <si>
    <t>C:\SESrng2023\MARS_SED_2023_5min_Rng_230712-152759.jpg</t>
  </si>
  <si>
    <t>C:\SESrng2023\MARS_SED_2023_5min_Rng_230712-154843.jpg</t>
  </si>
  <si>
    <t>C:\SESrng2023\MARS_SED_2023_5min_Rng_230712-160928.jpg</t>
  </si>
  <si>
    <t>C:\SESrng2023\MARS_SED_2023_5min_Rng_230712-163004.jpg</t>
  </si>
  <si>
    <t>C:\SESrng2023\MARS_SED_2023_5min_Rng_230712-165041.jpg</t>
  </si>
  <si>
    <t>C:\SESrng2023\MARS_SED_2023_5min_Rng_230712-171122.jpg</t>
  </si>
  <si>
    <t>C:\SESrng2023\MARS_SED_2023_5min_Rng_230712-173208.jpg</t>
  </si>
  <si>
    <t>C:\SESrng2023\MARS_SED_2023_5min_Rng_230712-175257.jpg</t>
  </si>
  <si>
    <t>C:\SESrng2023\MARS_SED_2023_5min_Rng_230712-181333.jpg</t>
  </si>
  <si>
    <t>C:\SESrng2023\MARS_SED_2023_5min_Rng_230712-183419.jpg</t>
  </si>
  <si>
    <t>C:\SESrng2023\MARS_SED_2023_5min_Rng_230712-185506.jpg</t>
  </si>
  <si>
    <t>C:\SESrng2023\MARS_SED_2023_5min_Rng_230712-191547.jpg</t>
  </si>
  <si>
    <t>C:\SESrng2023\MARS_SED_2023_5min_Rng_230712-193620.jpg</t>
  </si>
  <si>
    <t>C:\SESrng2023\MARS_SED_2023_5min_Rng_230712-195707.jpg</t>
  </si>
  <si>
    <t>C:\SESrng2023\MARS_SED_2023_5min_Rng_230712-201754.jpg</t>
  </si>
  <si>
    <t>C:\SESrng2023\MARS_SED_2023_5min_Rng_230712-203827.jpg</t>
  </si>
  <si>
    <t>C:\SESrng2023\MARS_SED_2023_5min_Rng_230712-205908.jpg</t>
  </si>
  <si>
    <t>C:\SESrng2023\MARS_SED_2023_5min_Rng_230712-211950.jpg</t>
  </si>
  <si>
    <t>C:\SESrng2023\MARS_SED_2023_5min_Rng_230712-214029.jpg</t>
  </si>
  <si>
    <t>C:\SESrng2023\MARS_SED_2023_5min_Rng_230712-220119.jpg</t>
  </si>
  <si>
    <t>C:\SESrng2023\MARS_SED_2023_5min_Rng_230712-222153.jpg</t>
  </si>
  <si>
    <t>C:\SESrng2023\MARS_SED_2023_5min_Rng_230712-224244.jpg</t>
  </si>
  <si>
    <t>C:\SESrng2023\MARS_SED_2023_5min_Rng_230712-230318.jpg</t>
  </si>
  <si>
    <t>C:\SESrng2023\MARS_SED_2023_5min_Rng_230712-232421.jpg</t>
  </si>
  <si>
    <t>C:\SESrng2023\MARS_SED_2023_5min_Rng_230712-234505.jpg</t>
  </si>
  <si>
    <t>C:\SESrng2023\MARS_SED_2023_5min_Rng_230713-000542.jpg</t>
  </si>
  <si>
    <t>C:\SESrng2023\MARS_SED_2023_5min_Rng_230713-002637.jpg</t>
  </si>
  <si>
    <t>C:\SESrng2023\MARS_SED_2023_5min_Rng_230713-004710.jpg</t>
  </si>
  <si>
    <t>C:\SESrng2023\MARS_SED_2023_5min_Rng_230713-010809.jpg</t>
  </si>
  <si>
    <t>C:\SESrng2023\MARS_SED_2023_5min_Rng_230713-012850.jpg</t>
  </si>
  <si>
    <t>C:\SESrng2023\MARS_SED_2023_5min_Rng_230713-014946.jpg</t>
  </si>
  <si>
    <t>C:\SESrng2023\MARS_SED_2023_5min_Rng_230713-021021.jpg</t>
  </si>
  <si>
    <t>C:\SESrng2023\MARS_SED_2023_5min_Rng_230713-023131.jpg</t>
  </si>
  <si>
    <t>C:\SESrng2023\MARS_SED_2023_5min_Rng_230713-025208.jpg</t>
  </si>
  <si>
    <t>C:\SESrng2023\MARS_SED_2023_5min_Rng_230713-031248.jpg</t>
  </si>
  <si>
    <t>C:\SESrng2023\MARS_SED_2023_5min_Rng_230713-033401.jpg</t>
  </si>
  <si>
    <t>C:\SESrng2023\MARS_SED_2023_5min_Rng_230713-035442.jpg</t>
  </si>
  <si>
    <t>C:\SESrng2023\MARS_SED_2023_5min_Rng_230713-041514.jpg</t>
  </si>
  <si>
    <t>C:\SESrng2023\MARS_SED_2023_5min_Rng_230713-043557.jpg</t>
  </si>
  <si>
    <t>C:\SESrng2023\MARS_SED_2023_5min_Rng_230713-045631.jpg</t>
  </si>
  <si>
    <t>C:\SESrng2023\MARS_SED_2023_5min_Rng_230713-051721.jpg</t>
  </si>
  <si>
    <t>C:\SESrng2023\MARS_SED_2023_5min_Rng_230713-053759.jpg</t>
  </si>
  <si>
    <t>C:\SESrng2023\MARS_SED_2023_5min_Rng_230713-055835.jpg</t>
  </si>
  <si>
    <t>C:\SESrng2023\MARS_SED_2023_5min_Rng_230713-061932.jpg</t>
  </si>
  <si>
    <t>C:\SESrng2023\MARS_SED_2023_5min_Rng_230713-064005.jpg</t>
  </si>
  <si>
    <t>C:\SESrng2023\MARS_SED_2023_5min_Rng_230713-070058.jpg</t>
  </si>
  <si>
    <t>C:\SESrng2023\MARS_SED_2023_5min_Rng_230713-072154.jpg</t>
  </si>
  <si>
    <t>C:\SESrng2023\MARS_SED_2023_5min_Rng_230713-074233.jpg</t>
  </si>
  <si>
    <t>C:\SESrng2023\MARS_SED_2023_5min_Rng_230713-080323.jpg</t>
  </si>
  <si>
    <t>C:\SESrng2023\MARS_SED_2023_5min_Rng_230713-082410.jpg</t>
  </si>
  <si>
    <t>C:\SESrng2023\MARS_SED_2023_5min_Rng_230713-084456.jpg</t>
  </si>
  <si>
    <t>C:\SESrng2023\MARS_SED_2023_5min_Rng_230713-090537.jpg</t>
  </si>
  <si>
    <t>C:\SESrng2023\MARS_SED_2023_5min_Rng_230713-092633.jpg</t>
  </si>
  <si>
    <t>C:\SESrng2023\MARS_SED_2023_5min_Rng_230713-094708.jpg</t>
  </si>
  <si>
    <t>C:\SESrng2023\MARS_SED_2023_5min_Rng_230713-100800.jpg</t>
  </si>
  <si>
    <t>C:\SESrng2023\MARS_SED_2023_5min_Rng_230713-102857.jpg</t>
  </si>
  <si>
    <t>C:\SESrng2023\MARS_SED_2023_5min_Rng_230713-104950.jpg</t>
  </si>
  <si>
    <t>C:\SESrng2023\MARS_SED_2023_5min_Rng_230713-111025.jpg</t>
  </si>
  <si>
    <t>C:\SESrng2023\MARS_SED_2023_5min_Rng_230713-113113.jpg</t>
  </si>
  <si>
    <t>C:\SESrng2023\MARS_SED_2023_5min_Rng_230713-115209.jpg</t>
  </si>
  <si>
    <t>C:\SESrng2023\MARS_SED_2023_5min_Rng_230713-121305.jpg</t>
  </si>
  <si>
    <t>C:\SESrng2023\MARS_SED_2023_5min_Rng_230713-123348.jpg</t>
  </si>
  <si>
    <t>C:\SESrng2023\MARS_SED_2023_5min_Rng_230713-125427.jpg</t>
  </si>
  <si>
    <t>C:\SESrng2023\MARS_SED_2023_5min_Rng_230713-131524.jpg</t>
  </si>
  <si>
    <t>C:\SESrng2023\MARS_SED_2023_5min_Rng_230713-133600.jpg</t>
  </si>
  <si>
    <t>C:\SESrng2023\MARS_SED_2023_5min_Rng_230713-135645.jpg</t>
  </si>
  <si>
    <t>C:\SESrng2023\MARS_SED_2023_5min_Rng_230713-141744.jpg</t>
  </si>
  <si>
    <t>C:\SESrng2023\MARS_SED_2023_5min_Rng_230713-143835.jpg</t>
  </si>
  <si>
    <t>C:\SESrng2023\MARS_SED_2023_5min_Rng_230713-145911.jpg</t>
  </si>
  <si>
    <t>C:\SESrng2023\MARS_SED_2023_5min_Rng_230713-151949.jpg</t>
  </si>
  <si>
    <t>C:\SESrng2023\MARS_SED_2023_5min_Rng_230713-154039.jpg</t>
  </si>
  <si>
    <t>C:\SESrng2023\MARS_SED_2023_5min_Rng_230713-160127.jpg</t>
  </si>
  <si>
    <t>C:\SESrng2023\MARS_SED_2023_5min_Rng_230713-162207.jpg</t>
  </si>
  <si>
    <t>C:\SESrng2023\MARS_SED_2023_5min_Rng_230713-164258.jpg</t>
  </si>
  <si>
    <t>C:\SESrng2023\MARS_SED_2023_5min_Rng_230713-170333.jpg</t>
  </si>
  <si>
    <t>C:\SESrng2023\MARS_SED_2023_5min_Rng_230713-172434.jpg</t>
  </si>
  <si>
    <t>C:\SESrng2023\MARS_SED_2023_5min_Rng_230713-174514.jpg</t>
  </si>
  <si>
    <t>C:\SESrng2023\MARS_SED_2023_5min_Rng_230713-180621.jpg</t>
  </si>
  <si>
    <t>C:\SESrng2023\MARS_SED_2023_5min_Rng_230713-182701.jpg</t>
  </si>
  <si>
    <t>C:\SESrng2023\MARS_SED_2023_5min_Rng_230713-184743.jpg</t>
  </si>
  <si>
    <t>C:\SESrng2023\MARS_SED_2023_5min_Rng_230713-190839.jpg</t>
  </si>
  <si>
    <t>C:\SESrng2023\MARS_SED_2023_5min_Rng_230713-192919.jpg</t>
  </si>
  <si>
    <t>C:\SESrng2023\MARS_SED_2023_5min_Rng_230713-195033.jpg</t>
  </si>
  <si>
    <t>C:\SESrng2023\MARS_SED_2023_5min_Rng_230713-201134.jpg</t>
  </si>
  <si>
    <t>C:\SESrng2023\MARS_SED_2023_5min_Rng_230713-203222.jpg</t>
  </si>
  <si>
    <t>C:\SESrng2023\MARS_SED_2023_5min_Rng_230713-205315.jpg</t>
  </si>
  <si>
    <t>C:\SESrng2023\MARS_SED_2023_5min_Rng_230713-211409.jpg</t>
  </si>
  <si>
    <t>C:\SESrng2023\MARS_SED_2023_5min_Rng_230713-213449.jpg</t>
  </si>
  <si>
    <t>C:\SESrng2023\MARS_SED_2023_5min_Rng_230713-215538.jpg</t>
  </si>
  <si>
    <t>C:\SESrng2023\MARS_SED_2023_5min_Rng_230713-221619.jpg</t>
  </si>
  <si>
    <t>C:\SESrng2023\MARS_SED_2023_5min_Rng_230713-223657.jpg</t>
  </si>
  <si>
    <t>C:\SESrng2023\MARS_SED_2023_5min_Rng_230713-225756.jpg</t>
  </si>
  <si>
    <t>C:\SESrng2023\MARS_SED_2023_5min_Rng_230713-231838.jpg</t>
  </si>
  <si>
    <t>C:\SESrng2023\MARS_SED_2023_5min_Rng_230713-233946.jpg</t>
  </si>
  <si>
    <t>C:\SESrng2023\MARS_SED_2023_5min_Rng_230714-000030.jpg</t>
  </si>
  <si>
    <t>C:\SESrng2023\MARS_SED_2023_5min_Rng_230714-002114.jpg</t>
  </si>
  <si>
    <t>C:\SESrng2023\MARS_SED_2023_5min_Rng_230714-004207.jpg</t>
  </si>
  <si>
    <t>C:\SESrng2023\MARS_SED_2023_5min_Rng_230714-010300.jpg</t>
  </si>
  <si>
    <t>C:\SESrng2023\MARS_SED_2023_5min_Rng_230714-012352.jpg</t>
  </si>
  <si>
    <t>C:\SESrng2023\MARS_SED_2023_5min_Rng_230714-014429.jpg</t>
  </si>
  <si>
    <t>C:\SESrng2023\MARS_SED_2023_5min_Rng_230714-020526.jpg</t>
  </si>
  <si>
    <t>C:\SESrng2023\MARS_SED_2023_5min_Rng_230714-022624.jpg</t>
  </si>
  <si>
    <t>C:\SESrng2023\MARS_SED_2023_5min_Rng_230714-024709.jpg</t>
  </si>
  <si>
    <t>C:\SESrng2023\MARS_SED_2023_5min_Rng_230714-030802.jpg</t>
  </si>
  <si>
    <t>C:\SESrng2023\MARS_SED_2023_5min_Rng_230714-032847.jpg</t>
  </si>
  <si>
    <t>C:\SESrng2023\MARS_SED_2023_5min_Rng_230714-034935.jpg</t>
  </si>
  <si>
    <t>C:\SESrng2023\MARS_SED_2023_5min_Rng_230714-041035.jpg</t>
  </si>
  <si>
    <t>C:\SESrng2023\MARS_SED_2023_5min_Rng_230714-043121.jpg</t>
  </si>
  <si>
    <t>C:\SESrng2023\MARS_SED_2023_5min_Rng_230714-045204.jpg</t>
  </si>
  <si>
    <t>C:\SESrng2023\MARS_SED_2023_5min_Rng_230714-051257.jpg</t>
  </si>
  <si>
    <t>C:\SESrng2023\MARS_SED_2023_5min_Rng_230714-053341.jpg</t>
  </si>
  <si>
    <t>C:\SESrng2023\MARS_SED_2023_5min_Rng_230714-055436.jpg</t>
  </si>
  <si>
    <t>C:\SESrng2023\MARS_SED_2023_5min_Rng_230714-061537.jpg</t>
  </si>
  <si>
    <t>C:\SESrng2023\MARS_SED_2023_5min_Rng_230714-063616.jpg</t>
  </si>
  <si>
    <t>C:\SESrng2023\MARS_SED_2023_5min_Rng_230714-065719.jpg</t>
  </si>
  <si>
    <t>C:\SESrng2023\MARS_SED_2023_5min_Rng_230714-071804.jpg</t>
  </si>
  <si>
    <t>C:\SESrng2023\MARS_SED_2023_5min_Rng_230714-073847.jpg</t>
  </si>
  <si>
    <t>C:\SESrng2023\MARS_SED_2023_5min_Rng_230714-075942.jpg</t>
  </si>
  <si>
    <t>C:\SESrng2023\MARS_SED_2023_5min_Rng_230714-082023.jpg</t>
  </si>
  <si>
    <t>C:\SESrng2023\MARS_SED_2023_5min_Rng_230714-084111.jpg</t>
  </si>
  <si>
    <t>C:\SESrng2023\MARS_SED_2023_5min_Rng_230714-090153.jpg</t>
  </si>
  <si>
    <t>C:\SESrng2023\MARS_SED_2023_5min_Rng_230714-092237.jpg</t>
  </si>
  <si>
    <t>C:\SESrng2023\MARS_SED_2023_5min_Rng_230714-094326.jpg</t>
  </si>
  <si>
    <t>C:\SESrng2023\MARS_SED_2023_5min_Rng_230714-100426.jpg</t>
  </si>
  <si>
    <t>C:\SESrng2023\MARS_SED_2023_5min_Rng_230714-102527.jpg</t>
  </si>
  <si>
    <t>C:\SESrng2023\MARS_SED_2023_5min_Rng_230714-104603.jpg</t>
  </si>
  <si>
    <t>C:\SESrng2023\MARS_SED_2023_5min_Rng_230714-110702.jpg</t>
  </si>
  <si>
    <t>C:\SESrng2023\MARS_SED_2023_5min_Rng_230714-112802.jpg</t>
  </si>
  <si>
    <t>C:\SESrng2023\MARS_SED_2023_5min_Rng_230714-114844.jpg</t>
  </si>
  <si>
    <t>C:\SESrng2023\MARS_SED_2023_5min_Rng_230714-120922.jpg</t>
  </si>
  <si>
    <t>C:\SESrng2023\MARS_SED_2023_5min_Rng_230714-123035.jpg</t>
  </si>
  <si>
    <t>C:\SESrng2023\MARS_SED_2023_5min_Rng_230714-125130.jpg</t>
  </si>
  <si>
    <t>C:\SESrng2023\MARS_SED_2023_5min_Rng_230714-131213.jpg</t>
  </si>
  <si>
    <t>C:\SESrng2023\MARS_SED_2023_5min_Rng_230714-133315.jpg</t>
  </si>
  <si>
    <t>C:\SESrng2023\MARS_SED_2023_5min_Rng_230714-135353.jpg</t>
  </si>
  <si>
    <t>C:\SESrng2023\MARS_SED_2023_5min_Rng_230714-141433.jpg</t>
  </si>
  <si>
    <t>C:\SESrng2023\MARS_SED_2023_5min_Rng_230714-143533.jpg</t>
  </si>
  <si>
    <t>C:\SESrng2023\MARS_SED_2023_5min_Rng_230714-145629.jpg</t>
  </si>
  <si>
    <t>C:\SESrng2023\MARS_SED_2023_5min_Rng_230714-151705.jpg</t>
  </si>
  <si>
    <t>C:\SESrng2023\MARS_SED_2023_5min_Rng_230714-153754.jpg</t>
  </si>
  <si>
    <t>C:\SESrng2023\MARS_SED_2023_5min_Rng_230714-155831.jpg</t>
  </si>
  <si>
    <t>C:\SESrng2023\MARS_SED_2023_5min_Rng_230714-161915.jpg</t>
  </si>
  <si>
    <t>C:\SESrng2023\MARS_SED_2023_5min_Rng_230714-164012.jpg</t>
  </si>
  <si>
    <t>C:\SESrng2023\MARS_SED_2023_5min_Rng_230714-170052.jpg</t>
  </si>
  <si>
    <t>C:\SESrng2023\MARS_SED_2023_5min_Rng_230714-172147.jpg</t>
  </si>
  <si>
    <t>C:\SESrng2023\MARS_SED_2023_5min_Rng_230714-174249.jpg</t>
  </si>
  <si>
    <t>C:\SESrng2023\MARS_SED_2023_5min_Rng_230714-180326.jpg</t>
  </si>
  <si>
    <t>C:\SESrng2023\MARS_SED_2023_5min_Rng_230714-182419.jpg</t>
  </si>
  <si>
    <t>C:\SESrng2023\MARS_SED_2023_5min_Rng_230714-184507.jpg</t>
  </si>
  <si>
    <t>C:\SESrng2023\MARS_SED_2023_5min_Rng_230714-190554.jpg</t>
  </si>
  <si>
    <t>C:\SESrng2023\MARS_SED_2023_5min_Rng_230714-192639.jpg</t>
  </si>
  <si>
    <t>C:\SESrng2023\MARS_SED_2023_5min_Rng_230714-194733.jpg</t>
  </si>
  <si>
    <t>C:\SESrng2023\MARS_SED_2023_5min_Rng_230714-200827.jpg</t>
  </si>
  <si>
    <t>C:\SESrng2023\MARS_SED_2023_5min_Rng_230714-202917.jpg</t>
  </si>
  <si>
    <t>C:\SESrng2023\MARS_SED_2023_5min_Rng_230714-205006.jpg</t>
  </si>
  <si>
    <t>C:\SESrng2023\MARS_SED_2023_5min_Rng_230714-211134.jpg</t>
  </si>
  <si>
    <t>C:\SESrng2023\MARS_SED_2023_5min_Rng_230714-213411.jpg</t>
  </si>
  <si>
    <t>C:\SESrng2023\MARS_SED_2023_5min_Rng_230714-215508.jpg</t>
  </si>
  <si>
    <t>C:\SESrng2023\MARS_SED_2023_5min_Rng_230714-221549.jpg</t>
  </si>
  <si>
    <t>C:\SESrng2023\MARS_SED_2023_5min_Rng_230714-223636.jpg</t>
  </si>
  <si>
    <t>C:\SESrng2023\MARS_SED_2023_5min_Rng_230714-225727.jpg</t>
  </si>
  <si>
    <t>C:\SESrng2023\MARS_SED_2023_5min_Rng_230714-231809.jpg</t>
  </si>
  <si>
    <t>C:\SESrng2023\MARS_SED_2023_5min_Rng_230714-233901.jpg</t>
  </si>
  <si>
    <t>C:\SESrng2023\MARS_SED_2023_5min_Rng_230714-235945.jpg</t>
  </si>
  <si>
    <t>C:\SESrng2023\MARS_SED_2023_5min_Rng_230715-002028.jpg</t>
  </si>
  <si>
    <t>C:\SESrng2023\MARS_SED_2023_5min_Rng_230715-004109.jpg</t>
  </si>
  <si>
    <t>C:\SESrng2023\MARS_SED_2023_5min_Rng_230715-010213.jpg</t>
  </si>
  <si>
    <t>C:\SESrng2023\MARS_SED_2023_5min_Rng_230715-012257.jpg</t>
  </si>
  <si>
    <t>C:\SESrng2023\MARS_SED_2023_5min_Rng_230715-014356.jpg</t>
  </si>
  <si>
    <t>C:\SESrng2023\MARS_SED_2023_5min_Rng_230715-020454.jpg</t>
  </si>
  <si>
    <t>C:\SESrng2023\MARS_SED_2023_5min_Rng_230715-022546.jpg</t>
  </si>
  <si>
    <t>C:\SESrng2023\MARS_SED_2023_5min_Rng_230715-024652.jpg</t>
  </si>
  <si>
    <t>C:\SESrng2023\MARS_SED_2023_5min_Rng_230715-030736.jpg</t>
  </si>
  <si>
    <t>C:\SESrng2023\MARS_SED_2023_5min_Rng_230715-032835.jpg</t>
  </si>
  <si>
    <t>C:\SESrng2023\MARS_SED_2023_5min_Rng_230715-034916.jpg</t>
  </si>
  <si>
    <t>C:\SESrng2023\MARS_SED_2023_5min_Rng_230715-041009.jpg</t>
  </si>
  <si>
    <t>C:\SESrng2023\MARS_SED_2023_5min_Rng_230715-043120.jpg</t>
  </si>
  <si>
    <t>C:\SESrng2023\MARS_SED_2023_5min_Rng_230715-045206.jpg</t>
  </si>
  <si>
    <t>C:\SESrng2023\MARS_SED_2023_5min_Rng_230715-051248.jpg</t>
  </si>
  <si>
    <t>C:\SESrng2023\MARS_SED_2023_5min_Rng_230715-053351.jpg</t>
  </si>
  <si>
    <t>C:\SESrng2023\MARS_SED_2023_5min_Rng_230715-055434.jpg</t>
  </si>
  <si>
    <t>C:\SESrng2023\MARS_SED_2023_5min_Rng_230715-061536.jpg</t>
  </si>
  <si>
    <t>C:\SESrng2023\MARS_SED_2023_5min_Rng_230715-063627.jpg</t>
  </si>
  <si>
    <t>C:\SESrng2023\MARS_SED_2023_5min_Rng_230715-065720.jpg</t>
  </si>
  <si>
    <t>C:\SESrng2023\MARS_SED_2023_5min_Rng_230715-071806.jpg</t>
  </si>
  <si>
    <t>C:\SESrng2023\MARS_SED_2023_5min_Rng_230715-073846.jpg</t>
  </si>
  <si>
    <t>C:\SESrng2023\MARS_SED_2023_5min_Rng_230715-075954.jpg</t>
  </si>
  <si>
    <t>C:\SESrng2023\MARS_SED_2023_5min_Rng_230715-082039.jpg</t>
  </si>
  <si>
    <t>C:\SESrng2023\MARS_SED_2023_5min_Rng_230715-084128.jpg</t>
  </si>
  <si>
    <t>C:\SESrng2023\MARS_SED_2023_5min_Rng_230715-090227.jpg</t>
  </si>
  <si>
    <t>C:\SESrng2023\MARS_SED_2023_5min_Rng_230715-092311.jpg</t>
  </si>
  <si>
    <t>C:\SESrng2023\MARS_SED_2023_5min_Rng_230715-094403.jpg</t>
  </si>
  <si>
    <t>C:\SESrng2023\MARS_SED_2023_5min_Rng_230715-100518.jpg</t>
  </si>
  <si>
    <t>C:\SESrng2023\MARS_SED_2023_5min_Rng_230715-102600.jpg</t>
  </si>
  <si>
    <t>C:\SESrng2023\MARS_SED_2023_5min_Rng_230715-104657.jpg</t>
  </si>
  <si>
    <t>C:\SESrng2023\MARS_SED_2023_5min_Rng_230715-110738.jpg</t>
  </si>
  <si>
    <t>C:\SESrng2023\MARS_SED_2023_5min_Rng_230715-112834.jpg</t>
  </si>
  <si>
    <t>C:\SESrng2023\MARS_SED_2023_5min_Rng_230715-114935.jpg</t>
  </si>
  <si>
    <t>C:\SESrng2023\MARS_SED_2023_5min_Rng_230715-121026.jpg</t>
  </si>
  <si>
    <t>C:\SESrng2023\MARS_SED_2023_5min_Rng_230715-123116.jpg</t>
  </si>
  <si>
    <t>C:\SESrng2023\MARS_SED_2023_5min_Rng_230715-125208.jpg</t>
  </si>
  <si>
    <t>C:\SESrng2023\MARS_SED_2023_5min_Rng_230715-131307.jpg</t>
  </si>
  <si>
    <t>C:\SESrng2023\MARS_SED_2023_5min_Rng_230715-133359.jpg</t>
  </si>
  <si>
    <t>C:\SESrng2023\MARS_SED_2023_5min_Rng_230715-135453.jpg</t>
  </si>
  <si>
    <t>C:\SESrng2023\MARS_SED_2023_5min_Rng_230715-141541.jpg</t>
  </si>
  <si>
    <t>C:\SESrng2023\MARS_SED_2023_5min_Rng_230715-143637.jpg</t>
  </si>
  <si>
    <t>C:\SESrng2023\MARS_SED_2023_5min_Rng_230715-145732.jpg</t>
  </si>
  <si>
    <t>C:\SESrng2023\MARS_SED_2023_5min_Rng_230715-151824.jpg</t>
  </si>
  <si>
    <t>C:\SESrng2023\MARS_SED_2023_5min_Rng_230715-153916.jpg</t>
  </si>
  <si>
    <t>C:\SESrng2023\MARS_SED_2023_5min_Rng_230715-160003.jpg</t>
  </si>
  <si>
    <t>C:\SESrng2023\MARS_SED_2023_5min_Rng_230715-162103.jpg</t>
  </si>
  <si>
    <t>C:\SESrng2023\MARS_SED_2023_5min_Rng_230715-164148.jpg</t>
  </si>
  <si>
    <t>C:\SESrng2023\MARS_SED_2023_5min_Rng_230715-170230.jpg</t>
  </si>
  <si>
    <t>C:\SESrng2023\MARS_SED_2023_5min_Rng_230715-172337.jpg</t>
  </si>
  <si>
    <t>C:\SESrng2023\MARS_SED_2023_5min_Rng_230715-174428.jpg</t>
  </si>
  <si>
    <t>C:\SESrng2023\MARS_SED_2023_5min_Rng_230715-180514.jpg</t>
  </si>
  <si>
    <t>C:\SESrng2023\MARS_SED_2023_5min_Rng_230715-182600.jpg</t>
  </si>
  <si>
    <t>C:\SESrng2023\MARS_SED_2023_5min_Rng_230715-184657.jpg</t>
  </si>
  <si>
    <t>C:\SESrng2023\MARS_SED_2023_5min_Rng_230715-190739.jpg</t>
  </si>
  <si>
    <t>C:\SESrng2023\MARS_SED_2023_5min_Rng_230715-192833.jpg</t>
  </si>
  <si>
    <t>C:\SESrng2023\MARS_SED_2023_5min_Rng_230715-194924.jpg</t>
  </si>
  <si>
    <t>C:\SESrng2023\MARS_SED_2023_5min_Rng_230715-201016.jpg</t>
  </si>
  <si>
    <t>C:\SESrng2023\MARS_SED_2023_5min_Rng_230715-203110.jpg</t>
  </si>
  <si>
    <t>C:\SESrng2023\MARS_SED_2023_5min_Rng_230715-205156.jpg</t>
  </si>
  <si>
    <t>C:\SESrng2023\MARS_SED_2023_5min_Rng_230715-211253.jpg</t>
  </si>
  <si>
    <t>C:\SESrng2023\MARS_SED_2023_5min_Rng_230715-213340.jpg</t>
  </si>
  <si>
    <t>C:\SESrng2023\MARS_SED_2023_5min_Rng_230715-215435.jpg</t>
  </si>
  <si>
    <t>C:\SESrng2023\MARS_SED_2023_5min_Rng_230715-221544.jpg</t>
  </si>
  <si>
    <t>C:\SESrng2023\MARS_SED_2023_5min_Rng_230715-223637.jpg</t>
  </si>
  <si>
    <t>C:\SESrng2023\MARS_SED_2023_5min_Rng_230715-225721.jpg</t>
  </si>
  <si>
    <t>C:\SESrng2023\MARS_SED_2023_5min_Rng_230715-231820.jpg</t>
  </si>
  <si>
    <t>C:\SESrng2023\MARS_SED_2023_5min_Rng_230715-233907.jpg</t>
  </si>
  <si>
    <t>C:\SESrng2023\MARS_SED_2023_5min_Rng_230716-000000.jpg</t>
  </si>
  <si>
    <t>C:\SESrng2023\MARS_SED_2023_5min_Rng_230716-002053.jpg</t>
  </si>
  <si>
    <t>C:\SESrng2023\MARS_SED_2023_5min_Rng_230716-004156.jpg</t>
  </si>
  <si>
    <t>C:\SESrng2023\MARS_SED_2023_5min_Rng_230716-010254.jpg</t>
  </si>
  <si>
    <t>C:\SESrng2023\MARS_SED_2023_5min_Rng_230716-012339.jpg</t>
  </si>
  <si>
    <t>C:\SESrng2023\MARS_SED_2023_5min_Rng_230716-014444.jpg</t>
  </si>
  <si>
    <t>C:\SESrng2023\MARS_SED_2023_5min_Rng_230716-020533.jpg</t>
  </si>
  <si>
    <t>C:\SESrng2023\MARS_SED_2023_5min_Rng_230716-022621.jpg</t>
  </si>
  <si>
    <t>C:\SESrng2023\MARS_SED_2023_5min_Rng_230716-024736.jpg</t>
  </si>
  <si>
    <t>C:\SESrng2023\MARS_SED_2023_5min_Rng_230716-030833.jpg</t>
  </si>
  <si>
    <t>C:\SESrng2023\MARS_SED_2023_5min_Rng_230716-032919.jpg</t>
  </si>
  <si>
    <t>C:\SESrng2023\MARS_SED_2023_5min_Rng_230716-035012.jpg</t>
  </si>
  <si>
    <t>C:\SESrng2023\MARS_SED_2023_5min_Rng_230716-041107.jpg</t>
  </si>
  <si>
    <t>C:\SESrng2023\MARS_SED_2023_5min_Rng_230716-043200.jpg</t>
  </si>
  <si>
    <t>C:\SESrng2023\MARS_SED_2023_5min_Rng_230716-045249.jpg</t>
  </si>
  <si>
    <t>C:\SESrng2023\MARS_SED_2023_5min_Rng_230716-051339.jpg</t>
  </si>
  <si>
    <t>C:\SESrng2023\MARS_SED_2023_5min_Rng_230716-053442.jpg</t>
  </si>
  <si>
    <t>C:\SESrng2023\MARS_SED_2023_5min_Rng_230716-055540.jpg</t>
  </si>
  <si>
    <t>C:\SESrng2023\MARS_SED_2023_5min_Rng_230716-061627.jpg</t>
  </si>
  <si>
    <t>C:\SESrng2023\MARS_SED_2023_5min_Rng_230716-063715.jpg</t>
  </si>
  <si>
    <t>C:\SESrng2023\MARS_SED_2023_5min_Rng_230716-065835.jpg</t>
  </si>
  <si>
    <t>C:\SESrng2023\MARS_SED_2023_5min_Rng_230716-071925.jpg</t>
  </si>
  <si>
    <t>C:\SESrng2023\MARS_SED_2023_5min_Rng_230716-074031.jpg</t>
  </si>
  <si>
    <t>C:\SESrng2023\MARS_SED_2023_5min_Rng_230716-080128.jpg</t>
  </si>
  <si>
    <t>C:\SESrng2023\MARS_SED_2023_5min_Rng_230716-082222.jpg</t>
  </si>
  <si>
    <t>C:\SESrng2023\MARS_SED_2023_5min_Rng_230716-084309.jpg</t>
  </si>
  <si>
    <t>C:\SESrng2023\MARS_SED_2023_5min_Rng_230716-090357.jpg</t>
  </si>
  <si>
    <t>C:\SESrng2023\MARS_SED_2023_5min_Rng_230716-092508.jpg</t>
  </si>
  <si>
    <t>C:\SESrng2023\MARS_SED_2023_5min_Rng_230716-094553.jpg</t>
  </si>
  <si>
    <t>C:\SESrng2023\MARS_SED_2023_5min_Rng_230716-100702.jpg</t>
  </si>
  <si>
    <t>C:\SESrng2023\MARS_SED_2023_5min_Rng_230716-102759.jpg</t>
  </si>
  <si>
    <t>C:\SESrng2023\MARS_SED_2023_5min_Rng_230716-104853.jpg</t>
  </si>
  <si>
    <t>C:\SESrng2023\MARS_SED_2023_5min_Rng_230716-110954.jpg</t>
  </si>
  <si>
    <t>C:\SESrng2023\MARS_SED_2023_5min_Rng_230716-113109.jpg</t>
  </si>
  <si>
    <t>C:\SESrng2023\MARS_SED_2023_5min_Rng_230716-115154.jpg</t>
  </si>
  <si>
    <t>C:\SESrng2023\MARS_SED_2023_5min_Rng_230716-121308.jpg</t>
  </si>
  <si>
    <t>C:\SESrng2023\MARS_SED_2023_5min_Rng_230716-123353.jpg</t>
  </si>
  <si>
    <t>C:\SESrng2023\MARS_SED_2023_5min_Rng_230716-125452.jpg</t>
  </si>
  <si>
    <t>C:\SESrng2023\MARS_SED_2023_5min_Rng_230716-131554.jpg</t>
  </si>
  <si>
    <t>C:\SESrng2023\MARS_SED_2023_5min_Rng_230716-133655.jpg</t>
  </si>
  <si>
    <t>C:\SESrng2023\MARS_SED_2023_5min_Rng_230716-135753.jpg</t>
  </si>
  <si>
    <t>C:\SESrng2023\MARS_SED_2023_5min_Rng_230716-141845.jpg</t>
  </si>
  <si>
    <t>C:\SESrng2023\MARS_SED_2023_5min_Rng_230716-144004.jpg</t>
  </si>
  <si>
    <t>C:\SESrng2023\MARS_SED_2023_5min_Rng_230716-150054.jpg</t>
  </si>
  <si>
    <t>C:\SESrng2023\MARS_SED_2023_5min_Rng_230716-152152.jpg</t>
  </si>
  <si>
    <t>C:\SESrng2023\MARS_SED_2023_5min_Rng_230716-154244.jpg</t>
  </si>
  <si>
    <t>C:\SESrng2023\MARS_SED_2023_5min_Rng_230716-160333.jpg</t>
  </si>
  <si>
    <t>C:\SESrng2023\MARS_SED_2023_5min_Rng_230716-162438.jpg</t>
  </si>
  <si>
    <t>C:\SESrng2023\MARS_SED_2023_5min_Rng_230716-164527.jpg</t>
  </si>
  <si>
    <t>C:\SESrng2023\MARS_SED_2023_5min_Rng_230716-170629.jpg</t>
  </si>
  <si>
    <t>C:\SESrng2023\MARS_SED_2023_5min_Rng_230716-172714.jpg</t>
  </si>
  <si>
    <t>C:\SESrng2023\MARS_SED_2023_5min_Rng_230716-174831.jpg</t>
  </si>
  <si>
    <t>C:\SESrng2023\MARS_SED_2023_5min_Rng_230716-180924.jpg</t>
  </si>
  <si>
    <t>C:\SESrng2023\MARS_SED_2023_5min_Rng_230716-183018.jpg</t>
  </si>
  <si>
    <t>C:\SESrng2023\MARS_SED_2023_5min_Rng_230716-185135.jpg</t>
  </si>
  <si>
    <t>C:\SESrng2023\MARS_SED_2023_5min_Rng_230716-191222.jpg</t>
  </si>
  <si>
    <t>C:\SESrng2023\MARS_SED_2023_5min_Rng_230716-193333.jpg</t>
  </si>
  <si>
    <t>C:\SESrng2023\MARS_SED_2023_5min_Rng_230716-195423.jpg</t>
  </si>
  <si>
    <t>C:\SESrng2023\MARS_SED_2023_5min_Rng_230716-201538.jpg</t>
  </si>
  <si>
    <t>C:\SESrng2023\MARS_SED_2023_5min_Rng_230716-203630.jpg</t>
  </si>
  <si>
    <t>C:\SESrng2023\MARS_SED_2023_5min_Rng_230716-205719.jpg</t>
  </si>
  <si>
    <t>C:\SESrng2023\MARS_SED_2023_5min_Rng_230716-211836.jpg</t>
  </si>
  <si>
    <t>C:\SESrng2023\MARS_SED_2023_5min_Rng_230716-213935.jpg</t>
  </si>
  <si>
    <t>C:\SESrng2023\MARS_SED_2023_5min_Rng_230716-220050.jpg</t>
  </si>
  <si>
    <t>C:\SESrng2023\MARS_SED_2023_5min_Rng_230716-222140.jpg</t>
  </si>
  <si>
    <t>C:\SESrng2023\MARS_SED_2023_5min_Rng_230716-224254.jpg</t>
  </si>
  <si>
    <t>C:\SESrng2023\MARS_SED_2023_5min_Rng_230716-230401.jpg</t>
  </si>
  <si>
    <t>C:\SESrng2023\MARS_SED_2023_5min_Rng_230716-232453.jpg</t>
  </si>
  <si>
    <t>C:\SESrng2023\MARS_SED_2023_5min_Rng_230716-234551.jpg</t>
  </si>
  <si>
    <t>C:\SESrng2023\MARS_SED_2023_5min_Rng_230717-000646.jpg</t>
  </si>
  <si>
    <t>C:\SESrng2023\MARS_SED_2023_5min_Rng_230717-002741.jpg</t>
  </si>
  <si>
    <t>C:\SESrng2023\MARS_SED_2023_5min_Rng_230717-004853.jpg</t>
  </si>
  <si>
    <t>C:\SESrng2023\MARS_SED_2023_5min_Rng_230717-010938.jpg</t>
  </si>
  <si>
    <t>C:\SESrng2023\MARS_SED_2023_5min_Rng_230717-013033.jpg</t>
  </si>
  <si>
    <t>C:\SESrng2023\MARS_SED_2023_5min_Rng_230717-015146.jpg</t>
  </si>
  <si>
    <t>C:\SESrng2023\MARS_SED_2023_5min_Rng_230717-021253.jpg</t>
  </si>
  <si>
    <t>C:\SESrng2023\MARS_SED_2023_5min_Rng_230717-023353.jpg</t>
  </si>
  <si>
    <t>C:\SESrng2023\MARS_SED_2023_5min_Rng_230717-025452.jpg</t>
  </si>
  <si>
    <t>C:\SESrng2023\MARS_SED_2023_5min_Rng_230717-031544.jpg</t>
  </si>
  <si>
    <t>C:\SESrng2023\MARS_SED_2023_5min_Rng_230717-033635.jpg</t>
  </si>
  <si>
    <t>C:\SESrng2023\MARS_SED_2023_5min_Rng_230717-035743.jpg</t>
  </si>
  <si>
    <t>C:\SESrng2023\MARS_SED_2023_5min_Rng_230717-041841.jpg</t>
  </si>
  <si>
    <t>C:\SESrng2023\MARS_SED_2023_5min_Rng_230717-043946.jpg</t>
  </si>
  <si>
    <t>C:\SESrng2023\MARS_SED_2023_5min_Rng_230717-050037.jpg</t>
  </si>
  <si>
    <t>C:\SESrng2023\MARS_SED_2023_5min_Rng_230717-052142.jpg</t>
  </si>
  <si>
    <t>C:\SESrng2023\MARS_SED_2023_5min_Rng_230717-054243.jpg</t>
  </si>
  <si>
    <t>C:\SESrng2023\MARS_SED_2023_5min_Rng_230717-060352.jpg</t>
  </si>
  <si>
    <t>C:\SESrng2023\MARS_SED_2023_5min_Rng_230717-062437.jpg</t>
  </si>
  <si>
    <t>C:\SESrng2023\MARS_SED_2023_5min_Rng_230717-064539.jpg</t>
  </si>
  <si>
    <t>C:\SESrng2023\MARS_SED_2023_5min_Rng_230717-070635.jpg</t>
  </si>
  <si>
    <t>C:\SESrng2023\MARS_SED_2023_5min_Rng_230717-072741.jpg</t>
  </si>
  <si>
    <t>C:\SESrng2023\MARS_SED_2023_5min_Rng_230717-074855.jpg</t>
  </si>
  <si>
    <t>C:\SESrng2023\MARS_SED_2023_5min_Rng_230717-080958.jpg</t>
  </si>
  <si>
    <t>C:\SESrng2023\MARS_SED_2023_5min_Rng_230717-083047.jpg</t>
  </si>
  <si>
    <t>C:\SESrng2023\MARS_SED_2023_5min_Rng_230717-085157.jpg</t>
  </si>
  <si>
    <t>C:\SESrng2023\MARS_SED_2023_5min_Rng_230717-091301.jpg</t>
  </si>
  <si>
    <t>C:\SESrng2023\MARS_SED_2023_5min_Rng_230717-093402.jpg</t>
  </si>
  <si>
    <t>C:\SESrng2023\MARS_SED_2023_5min_Rng_230717-095453.jpg</t>
  </si>
  <si>
    <t>C:\SESrng2023\MARS_SED_2023_5min_Rng_230717-101544.jpg</t>
  </si>
  <si>
    <t>C:\SESrng2023\MARS_SED_2023_5min_Rng_230717-103647.jpg</t>
  </si>
  <si>
    <t>C:\SESrng2023\MARS_SED_2023_5min_Rng_230717-105752.jpg</t>
  </si>
  <si>
    <t>C:\SESrng2023\MARS_SED_2023_5min_Rng_230717-111847.jpg</t>
  </si>
  <si>
    <t>C:\SESrng2023\MARS_SED_2023_5min_Rng_230717-113945.jpg</t>
  </si>
  <si>
    <t>C:\SESrng2023\MARS_SED_2023_5min_Rng_230717-120051.jpg</t>
  </si>
  <si>
    <t>C:\SESrng2023\MARS_SED_2023_5min_Rng_230717-122146.jpg</t>
  </si>
  <si>
    <t>C:\SESrng2023\MARS_SED_2023_5min_Rng_230717-124301.jpg</t>
  </si>
  <si>
    <t>C:\SESrng2023\MARS_SED_2023_5min_Rng_230717-130401.jpg</t>
  </si>
  <si>
    <t>C:\SESrng2023\MARS_SED_2023_5min_Rng_230717-132453.jpg</t>
  </si>
  <si>
    <t>C:\SESrng2023\MARS_SED_2023_5min_Rng_230717-134619.jpg</t>
  </si>
  <si>
    <t>C:\SESrng2023\MARS_SED_2023_5min_Rng_230717-140716.jpg</t>
  </si>
  <si>
    <t>C:\SESrng2023\MARS_SED_2023_5min_Rng_230717-142810.jpg</t>
  </si>
  <si>
    <t>C:\SESrng2023\MARS_SED_2023_5min_Rng_230717-144914.jpg</t>
  </si>
  <si>
    <t>C:\SESrng2023\MARS_SED_2023_5min_Rng_230717-151024.jpg</t>
  </si>
  <si>
    <t>C:\SESrng2023\MARS_SED_2023_5min_Rng_230717-153114.jpg</t>
  </si>
  <si>
    <t>C:\SESrng2023\MARS_SED_2023_5min_Rng_230717-155206.jpg</t>
  </si>
  <si>
    <t>C:\SESrng2023\MARS_SED_2023_5min_Rng_230717-161316.jpg</t>
  </si>
  <si>
    <t>C:\SESrng2023\MARS_SED_2023_5min_Rng_230717-163435.jpg</t>
  </si>
  <si>
    <t>C:\SESrng2023\MARS_SED_2023_5min_Rng_230717-165527.jpg</t>
  </si>
  <si>
    <t>C:\SESrng2023\MARS_SED_2023_5min_Rng_230717-171631.jpg</t>
  </si>
  <si>
    <t>C:\SESrng2023\MARS_SED_2023_5min_Rng_230717-173733.jpg</t>
  </si>
  <si>
    <t>C:\SESrng2023\MARS_SED_2023_5min_Rng_230717-175837.jpg</t>
  </si>
  <si>
    <t>C:\SESrng2023\MARS_SED_2023_5min_Rng_230717-181934.jpg</t>
  </si>
  <si>
    <t>C:\SESrng2023\MARS_SED_2023_5min_Rng_230717-184027.jpg</t>
  </si>
  <si>
    <t>C:\SESrng2023\MARS_SED_2023_5min_Rng_230717-190123.jpg</t>
  </si>
  <si>
    <t>C:\SESrng2023\MARS_SED_2023_5min_Rng_230717-192238.jpg</t>
  </si>
  <si>
    <t>C:\SESrng2023\MARS_SED_2023_5min_Rng_230717-194330.jpg</t>
  </si>
  <si>
    <t>C:\SESrng2023\MARS_SED_2023_5min_Rng_230717-200435.jpg</t>
  </si>
  <si>
    <t>C:\SESrng2023\MARS_SED_2023_5min_Rng_230717-202536.jpg</t>
  </si>
  <si>
    <t>C:\SESrng2023\MARS_SED_2023_5min_Rng_230717-204640.jpg</t>
  </si>
  <si>
    <t>C:\SESrng2023\MARS_SED_2023_5min_Rng_230717-210800.jpg</t>
  </si>
  <si>
    <t>C:\SESrng2023\MARS_SED_2023_5min_Rng_230717-212851.jpg</t>
  </si>
  <si>
    <t>C:\SESrng2023\MARS_SED_2023_5min_Rng_230717-215005.jpg</t>
  </si>
  <si>
    <t>C:\SESrng2023\MARS_SED_2023_5min_Rng_230717-221056.jpg</t>
  </si>
  <si>
    <t>C:\SESrng2023\MARS_SED_2023_5min_Rng_230717-223208.jpg</t>
  </si>
  <si>
    <t>C:\SESrng2023\MARS_SED_2023_5min_Rng_230717-225258.jpg</t>
  </si>
  <si>
    <t>C:\SESrng2023\MARS_SED_2023_5min_Rng_230717-231410.jpg</t>
  </si>
  <si>
    <t>C:\SESrng2023\MARS_SED_2023_5min_Rng_230717-233509.jpg</t>
  </si>
  <si>
    <t>C:\SESrng2023\MARS_SED_2023_5min_Rng_230717-235559.jpg</t>
  </si>
  <si>
    <t>C:\SESrng2023\MARS_SED_2023_5min_Rng_230718-001719.jpg</t>
  </si>
  <si>
    <t>C:\SESrng2023\MARS_SED_2023_5min_Rng_230718-003813.jpg</t>
  </si>
  <si>
    <t>C:\SESrng2023\MARS_SED_2023_5min_Rng_230718-005934.jpg</t>
  </si>
  <si>
    <t>C:\SESrng2023\MARS_SED_2023_5min_Rng_230718-012037.jpg</t>
  </si>
  <si>
    <t>C:\SESrng2023\MARS_SED_2023_5min_Rng_230718-014136.jpg</t>
  </si>
  <si>
    <t>C:\SESrng2023\MARS_SED_2023_5min_Rng_230718-020234.jpg</t>
  </si>
  <si>
    <t>C:\SESrng2023\MARS_SED_2023_5min_Rng_230718-022332.jpg</t>
  </si>
  <si>
    <t>C:\SESrng2023\MARS_SED_2023_5min_Rng_230718-024439.jpg</t>
  </si>
  <si>
    <t>C:\SESrng2023\MARS_SED_2023_5min_Rng_230718-030556.jpg</t>
  </si>
  <si>
    <t>C:\SESrng2023\MARS_SED_2023_5min_Rng_230718-032704.jpg</t>
  </si>
  <si>
    <t>C:\SESrng2023\MARS_SED_2023_5min_Rng_230718-034757.jpg</t>
  </si>
  <si>
    <t>C:\SESrng2023\MARS_SED_2023_5min_Rng_230718-040924.jpg</t>
  </si>
  <si>
    <t>C:\SESrng2023\MARS_SED_2023_5min_Rng_230718-043014.jpg</t>
  </si>
  <si>
    <t>C:\SESrng2023\MARS_SED_2023_5min_Rng_230718-045108.jpg</t>
  </si>
  <si>
    <t>C:\SESrng2023\MARS_SED_2023_5min_Rng_230718-051242.jpg</t>
  </si>
  <si>
    <t>C:\SESrng2023\MARS_SED_2023_5min_Rng_230718-053334.jpg</t>
  </si>
  <si>
    <t>C:\SESrng2023\MARS_SED_2023_5min_Rng_230718-055439.jpg</t>
  </si>
  <si>
    <t>C:\SESrng2023\MARS_SED_2023_5min_Rng_230718-061543.jpg</t>
  </si>
  <si>
    <t>C:\SESrng2023\MARS_SED_2023_5min_Rng_230718-063648.jpg</t>
  </si>
  <si>
    <t>C:\SESrng2023\MARS_SED_2023_5min_Rng_230718-065741.jpg</t>
  </si>
  <si>
    <t>C:\SESrng2023\MARS_SED_2023_5min_Rng_230718-071912.jpg</t>
  </si>
  <si>
    <t>C:\SESrng2023\MARS_SED_2023_5min_Rng_230718-074006.jpg</t>
  </si>
  <si>
    <t>C:\SESrng2023\MARS_SED_2023_5min_Rng_230718-080106.jpg</t>
  </si>
  <si>
    <t>C:\SESrng2023\MARS_SED_2023_5min_Rng_230718-082210.jpg</t>
  </si>
  <si>
    <t>C:\SESrng2023\MARS_SED_2023_5min_Rng_230718-084300.jpg</t>
  </si>
  <si>
    <t>C:\SESrng2023\MARS_SED_2023_5min_Rng_230718-090419.jpg</t>
  </si>
  <si>
    <t>C:\SESrng2023\MARS_SED_2023_5min_Rng_230718-092521.jpg</t>
  </si>
  <si>
    <t>C:\SESrng2023\MARS_SED_2023_5min_Rng_230718-094630.jpg</t>
  </si>
  <si>
    <t>C:\SESrng2023\MARS_SED_2023_5min_Rng_230718-100720.jpg</t>
  </si>
  <si>
    <t>C:\SESrng2023\MARS_SED_2023_5min_Rng_230718-102837.jpg</t>
  </si>
  <si>
    <t>C:\SESrng2023\MARS_SED_2023_5min_Rng_230718-104936.jpg</t>
  </si>
  <si>
    <t>C:\SESrng2023\MARS_SED_2023_5min_Rng_230718-111056.jpg</t>
  </si>
  <si>
    <t>C:\SESrng2023\MARS_SED_2023_5min_Rng_230718-113147.jpg</t>
  </si>
  <si>
    <t>C:\SESrng2023\MARS_SED_2023_5min_Rng_230718-115308.jpg</t>
  </si>
  <si>
    <t>C:\SESrng2023\MARS_SED_2023_5min_Rng_230718-121403.jpg</t>
  </si>
  <si>
    <t>C:\SESrng2023\MARS_SED_2023_5min_Rng_230718-123512.jpg</t>
  </si>
  <si>
    <t>C:\SESrng2023\MARS_SED_2023_5min_Rng_230718-125605.jpg</t>
  </si>
  <si>
    <t>C:\SESrng2023\MARS_SED_2023_5min_Rng_230718-131721.jpg</t>
  </si>
  <si>
    <t>C:\SESrng2023\MARS_SED_2023_5min_Rng_230718-133828.jpg</t>
  </si>
  <si>
    <t>C:\SESrng2023\MARS_SED_2023_5min_Rng_230718-135928.jpg</t>
  </si>
  <si>
    <t>C:\SESrng2023\MARS_SED_2023_5min_Rng_230718-142048.jpg</t>
  </si>
  <si>
    <t>C:\SESrng2023\MARS_SED_2023_5min_Rng_230718-144148.jpg</t>
  </si>
  <si>
    <t>C:\SESrng2023\MARS_SED_2023_5min_Rng_230718-150317.jpg</t>
  </si>
  <si>
    <t>C:\SESrng2023\MARS_SED_2023_5min_Rng_230718-152415.jpg</t>
  </si>
  <si>
    <t>C:\SESrng2023\MARS_SED_2023_5min_Rng_230718-213636.jpg</t>
  </si>
  <si>
    <t>C:\SESrng2023\MARS_SED_2023_5min_Rng_230718-215618.jpg</t>
  </si>
  <si>
    <t>C:\SESrng2023\MARS_SED_2023_5min_Rng_230718-221557.jpg</t>
  </si>
  <si>
    <t>C:\SESrng2023\MARS_SED_2023_5min_Rng_230718-223538.jpg</t>
  </si>
  <si>
    <t>C:\SESrng2023\MARS_SED_2023_5min_Rng_230718-225516.jpg</t>
  </si>
  <si>
    <t>C:\SESrng2023\MARS_SED_2023_5min_Rng_230718-231459.jpg</t>
  </si>
  <si>
    <t>C:\SESrng2023\MARS_SED_2023_5min_Rng_230718-233440.jpg</t>
  </si>
  <si>
    <t>C:\SESrng2023\MARS_SED_2023_5min_Rng_230718-235417.jpg</t>
  </si>
  <si>
    <t>C:\SESrng2023\MARS_SED_2023_5min_Rng_230719-001410.jpg</t>
  </si>
  <si>
    <t>C:\SESrng2023\MARS_SED_2023_5min_Rng_230719-003350.jpg</t>
  </si>
  <si>
    <t>C:\SESrng2023\MARS_SED_2023_5min_Rng_230719-005333.jpg</t>
  </si>
  <si>
    <t>C:\SESrng2023\MARS_SED_2023_5min_Rng_230719-011310.jpg</t>
  </si>
  <si>
    <t>C:\SESrng2023\MARS_SED_2023_5min_Rng_230719-013250.jpg</t>
  </si>
  <si>
    <t>C:\SESrng2023\MARS_SED_2023_5min_Rng_230719-015232.jpg</t>
  </si>
  <si>
    <t>C:\SESrng2023\MARS_SED_2023_5min_Rng_230719-021216.jpg</t>
  </si>
  <si>
    <t>C:\SESrng2023\MARS_SED_2023_5min_Rng_230719-023154.jpg</t>
  </si>
  <si>
    <t>C:\SESrng2023\MARS_SED_2023_5min_Rng_230719-025135.jpg</t>
  </si>
  <si>
    <t>C:\SESrng2023\MARS_SED_2023_5min_Rng_230719-031115.jpg</t>
  </si>
  <si>
    <t>C:\SESrng2023\MARS_SED_2023_5min_Rng_230719-033055.jpg</t>
  </si>
  <si>
    <t>C:\SESrng2023\MARS_SED_2023_5min_Rng_230719-035034.jpg</t>
  </si>
  <si>
    <t>C:\SESrng2023\MARS_SED_2023_5min_Rng_230719-041022.jpg</t>
  </si>
  <si>
    <t>C:\SESrng2023\MARS_SED_2023_5min_Rng_230719-043007.jpg</t>
  </si>
  <si>
    <t>C:\SESrng2023\MARS_SED_2023_5min_Rng_230719-044951.jpg</t>
  </si>
  <si>
    <t>C:\SESrng2023\MARS_SED_2023_5min_Rng_230719-050928.jpg</t>
  </si>
  <si>
    <t>C:\SESrng2023\MARS_SED_2023_5min_Rng_230719-052933.jpg</t>
  </si>
  <si>
    <t>C:\SESrng2023\MARS_SED_2023_5min_Rng_230719-054912.jpg</t>
  </si>
  <si>
    <t>C:\SESrng2023\MARS_SED_2023_5min_Rng_230719-060852.jpg</t>
  </si>
  <si>
    <t>C:\SESrng2023\MARS_SED_2023_5min_Rng_230719-062828.jpg</t>
  </si>
  <si>
    <t>C:\SESrng2023\MARS_SED_2023_5min_Rng_230719-064810.jpg</t>
  </si>
  <si>
    <t>C:\SESrng2023\MARS_SED_2023_5min_Rng_230719-070754.jpg</t>
  </si>
  <si>
    <t>C:\SESrng2023\MARS_SED_2023_5min_Rng_230719-072735.jpg</t>
  </si>
  <si>
    <t>C:\SESrng2023\MARS_SED_2023_5min_Rng_230719-074715.jpg</t>
  </si>
  <si>
    <t>C:\SESrng2023\MARS_SED_2023_5min_Rng_230719-080656.jpg</t>
  </si>
  <si>
    <t>C:\SESrng2023\MARS_SED_2023_5min_Rng_230719-082638.jpg</t>
  </si>
  <si>
    <t>C:\SESrng2023\MARS_SED_2023_5min_Rng_230719-084623.jpg</t>
  </si>
  <si>
    <t>C:\SESrng2023\MARS_SED_2023_5min_Rng_230719-090603.jpg</t>
  </si>
  <si>
    <t>C:\SESrng2023\MARS_SED_2023_5min_Rng_230719-092546.jpg</t>
  </si>
  <si>
    <t>C:\SESrng2023\MARS_SED_2023_5min_Rng_230719-094527.jpg</t>
  </si>
  <si>
    <t>C:\SESrng2023\MARS_SED_2023_5min_Rng_230719-100510.jpg</t>
  </si>
  <si>
    <t>C:\SESrng2023\MARS_SED_2023_5min_Rng_230719-102447.jpg</t>
  </si>
  <si>
    <t>C:\SESrng2023\MARS_SED_2023_5min_Rng_230719-104431.jpg</t>
  </si>
  <si>
    <t>C:\SESrng2023\MARS_SED_2023_5min_Rng_230719-110410.jpg</t>
  </si>
  <si>
    <t>C:\SESrng2023\MARS_SED_2023_5min_Rng_230719-112400.jpg</t>
  </si>
  <si>
    <t>C:\SESrng2023\MARS_SED_2023_5min_Rng_230719-114346.jpg</t>
  </si>
  <si>
    <t>C:\SESrng2023\MARS_SED_2023_5min_Rng_230719-120325.jpg</t>
  </si>
  <si>
    <t>C:\SESrng2023\MARS_SED_2023_5min_Rng_230719-122307.jpg</t>
  </si>
  <si>
    <t>C:\SESrng2023\MARS_SED_2023_5min_Rng_230719-124252.jpg</t>
  </si>
  <si>
    <t>C:\SESrng2023\MARS_SED_2023_5min_Rng_230719-130231.jpg</t>
  </si>
  <si>
    <t>C:\SESrng2023\MARS_SED_2023_5min_Rng_230719-132213.jpg</t>
  </si>
  <si>
    <t>C:\SESrng2023\MARS_SED_2023_5min_Rng_230719-134159.jpg</t>
  </si>
  <si>
    <t>C:\SESrng2023\MARS_SED_2023_5min_Rng_230719-140148.jpg</t>
  </si>
  <si>
    <t>C:\SESrng2023\MARS_SED_2023_5min_Rng_230719-142140.jpg</t>
  </si>
  <si>
    <t>C:\SESrng2023\MARS_SED_2023_5min_Rng_230719-144121.jpg</t>
  </si>
  <si>
    <t>C:\SESrng2023\MARS_SED_2023_5min_Rng_230719-150100.jpg</t>
  </si>
  <si>
    <t>C:\SESrng2023\MARS_SED_2023_5min_Rng_230719-152039.jpg</t>
  </si>
  <si>
    <t>C:\SESrng2023\MARS_SED_2023_5min_Rng_230719-154034.jpg</t>
  </si>
  <si>
    <t>C:\SESrng2023\MARS_SED_2023_5min_Rng_230719-160022.jpg</t>
  </si>
  <si>
    <t>C:\SESrng2023\MARS_SED_2023_5min_Rng_230719-162004.jpg</t>
  </si>
  <si>
    <t>C:\SESrng2023\MARS_SED_2023_5min_Rng_230719-163945.jpg</t>
  </si>
  <si>
    <t>C:\SESrng2023\MARS_SED_2023_5min_Rng_230719-165934.jpg</t>
  </si>
  <si>
    <t>C:\SESrng2023\MARS_SED_2023_5min_Rng_230719-171915.jpg</t>
  </si>
  <si>
    <t>C:\SESrng2023\MARS_SED_2023_5min_Rng_230719-173857.jpg</t>
  </si>
  <si>
    <t>C:\SESrng2023\MARS_SED_2023_5min_Rng_230719-175838.jpg</t>
  </si>
  <si>
    <t>C:\SESrng2023\MARS_SED_2023_5min_Rng_230719-181830.jpg</t>
  </si>
  <si>
    <t>C:\SESrng2023\MARS_SED_2023_5min_Rng_230719-183809.jpg</t>
  </si>
  <si>
    <t>C:\SESrng2023\MARS_SED_2023_5min_Rng_230719-185753.jpg</t>
  </si>
  <si>
    <t>C:\SESrng2023\MARS_SED_2023_5min_Rng_230719-191739.jpg</t>
  </si>
  <si>
    <t>C:\SESrng2023\MARS_SED_2023_5min_Rng_230719-193729.jpg</t>
  </si>
  <si>
    <t>C:\SESrng2023\MARS_SED_2023_5min_Rng_230719-195721.jpg</t>
  </si>
  <si>
    <t>C:\SESrng2023\MARS_SED_2023_5min_Rng_230719-201702.jpg</t>
  </si>
  <si>
    <t>C:\SESrng2023\MARS_SED_2023_5min_Rng_230719-203655.jpg</t>
  </si>
  <si>
    <t>C:\SESrng2023\MARS_SED_2023_5min_Rng_230719-205643.jpg</t>
  </si>
  <si>
    <t>C:\SESrng2023\MARS_SED_2023_5min_Rng_230719-211806.jpg</t>
  </si>
  <si>
    <t>C:\SESrng2023\MARS_SED_2023_5min_Rng_230719-213746.jpg</t>
  </si>
  <si>
    <t>C:\SESrng2023\MARS_SED_2023_5min_Rng_230719-215737.jpg</t>
  </si>
  <si>
    <t>C:\SESrng2023\MARS_SED_2023_5min_Rng_230719-221724.jpg</t>
  </si>
  <si>
    <t>C:\SESrng2023\MARS_SED_2023_5min_Rng_230719-223714.jpg</t>
  </si>
  <si>
    <t>C:\SESrng2023\MARS_SED_2023_5min_Rng_230719-225714.jpg</t>
  </si>
  <si>
    <t>C:\SESrng2023\MARS_SED_2023_5min_Rng_230719-231702.jpg</t>
  </si>
  <si>
    <t>C:\SESrng2023\MARS_SED_2023_5min_Rng_230719-233646.jpg</t>
  </si>
  <si>
    <t>C:\SESrng2023\MARS_SED_2023_5min_Rng_230719-235629.jpg</t>
  </si>
  <si>
    <t>C:\SESrng2023\MARS_SED_2023_5min_Rng_230720-001611.jpg</t>
  </si>
  <si>
    <t>C:\SESrng2023\MARS_SED_2023_5min_Rng_230720-003554.jpg</t>
  </si>
  <si>
    <t>C:\SESrng2023\MARS_SED_2023_5min_Rng_230720-005536.jpg</t>
  </si>
  <si>
    <t>C:\SESrng2023\MARS_SED_2023_5min_Rng_230720-011522.jpg</t>
  </si>
  <si>
    <t>C:\SESrng2023\MARS_SED_2023_5min_Rng_230720-013508.jpg</t>
  </si>
  <si>
    <t>C:\SESrng2023\MARS_SED_2023_5min_Rng_230720-015450.jpg</t>
  </si>
  <si>
    <t>C:\SESrng2023\MARS_SED_2023_5min_Rng_230720-021447.jpg</t>
  </si>
  <si>
    <t>C:\SESrng2023\MARS_SED_2023_5min_Rng_230720-023428.jpg</t>
  </si>
  <si>
    <t>C:\SESrng2023\MARS_SED_2023_5min_Rng_230720-025415.jpg</t>
  </si>
  <si>
    <t>C:\SESrng2023\MARS_SED_2023_5min_Rng_230720-031400.jpg</t>
  </si>
  <si>
    <t>C:\SESrng2023\MARS_SED_2023_5min_Rng_230720-033347.jpg</t>
  </si>
  <si>
    <t>C:\SESrng2023\MARS_SED_2023_5min_Rng_230720-035337.jpg</t>
  </si>
  <si>
    <t>C:\SESrng2023\MARS_SED_2023_5min_Rng_230720-041329.jpg</t>
  </si>
  <si>
    <t>C:\SESrng2023\MARS_SED_2023_5min_Rng_230720-043315.jpg</t>
  </si>
  <si>
    <t>C:\SESrng2023\MARS_SED_2023_5min_Rng_230720-045259.jpg</t>
  </si>
  <si>
    <t>C:\SESrng2023\MARS_SED_2023_5min_Rng_230720-051247.jpg</t>
  </si>
  <si>
    <t>C:\SESrng2023\MARS_SED_2023_5min_Rng_230720-053244.jpg</t>
  </si>
  <si>
    <t>C:\SESrng2023\MARS_SED_2023_5min_Rng_230720-055225.jpg</t>
  </si>
  <si>
    <t>C:\SESrng2023\MARS_SED_2023_5min_Rng_230720-061208.jpg</t>
  </si>
  <si>
    <t>C:\SESrng2023\MARS_SED_2023_5min_Rng_230720-063154.jpg</t>
  </si>
  <si>
    <t>C:\SESrng2023\MARS_SED_2023_5min_Rng_230720-065156.jpg</t>
  </si>
  <si>
    <t>C:\SESrng2023\MARS_SED_2023_5min_Rng_230720-071145.jpg</t>
  </si>
  <si>
    <t>C:\SESrng2023\MARS_SED_2023_5min_Rng_230720-073130.jpg</t>
  </si>
  <si>
    <t>C:\SESrng2023\MARS_SED_2023_5min_Rng_230720-075114.jpg</t>
  </si>
  <si>
    <t>C:\SESrng2023\MARS_SED_2023_5min_Rng_230720-081101.jpg</t>
  </si>
  <si>
    <t>C:\SESrng2023\MARS_SED_2023_5min_Rng_230720-083046.jpg</t>
  </si>
  <si>
    <t>C:\SESrng2023\MARS_SED_2023_5min_Rng_230720-085030.jpg</t>
  </si>
  <si>
    <t>C:\SESrng2023\MARS_SED_2023_5min_Rng_230720-091024.jpg</t>
  </si>
  <si>
    <t>C:\SESrng2023\MARS_SED_2023_5min_Rng_230720-093013.jpg</t>
  </si>
  <si>
    <t>C:\SESrng2023\MARS_SED_2023_5min_Rng_230720-094958.jpg</t>
  </si>
  <si>
    <t>C:\SESrng2023\MARS_SED_2023_5min_Rng_230720-100942.jpg</t>
  </si>
  <si>
    <t>C:\SESrng2023\MARS_SED_2023_5min_Rng_230720-102927.jpg</t>
  </si>
  <si>
    <t>C:\SESrng2023\MARS_SED_2023_5min_Rng_230720-104911.jpg</t>
  </si>
  <si>
    <t>C:\SESrng2023\MARS_SED_2023_5min_Rng_230720-110908.jpg</t>
  </si>
  <si>
    <t>C:\SESrng2023\MARS_SED_2023_5min_Rng_230720-112851.jpg</t>
  </si>
  <si>
    <t>C:\SESrng2023\MARS_SED_2023_5min_Rng_230720-114837.jpg</t>
  </si>
  <si>
    <t>C:\SESrng2023\MARS_SED_2023_5min_Rng_230720-120822.jpg</t>
  </si>
  <si>
    <t>C:\SESrng2023\MARS_SED_2023_5min_Rng_230720-122811.jpg</t>
  </si>
  <si>
    <t>C:\SESrng2023\MARS_SED_2023_5min_Rng_230720-124753.jpg</t>
  </si>
  <si>
    <t>C:\SESrng2023\MARS_SED_2023_5min_Rng_230720-130743.jpg</t>
  </si>
  <si>
    <t>C:\SESrng2023\MARS_SED_2023_5min_Rng_230720-132746.jpg</t>
  </si>
  <si>
    <t>C:\SESrng2023\MARS_SED_2023_5min_Rng_230720-134737.jpg</t>
  </si>
  <si>
    <t>C:\SESrng2023\MARS_SED_2023_5min_Rng_230720-140725.jpg</t>
  </si>
  <si>
    <t>C:\SESrng2023\MARS_SED_2023_5min_Rng_230720-142709.jpg</t>
  </si>
  <si>
    <t>C:\SESrng2023\MARS_SED_2023_5min_Rng_230720-144700.jpg</t>
  </si>
  <si>
    <t>C:\SESrng2023\MARS_SED_2023_5min_Rng_230720-150650.jpg</t>
  </si>
  <si>
    <t>C:\SESrng2023\MARS_SED_2023_5min_Rng_230720-152651.jpg</t>
  </si>
  <si>
    <t>C:\SESrng2023\MARS_SED_2023_5min_Rng_230720-154638.jpg</t>
  </si>
  <si>
    <t>C:\SESrng2023\MARS_SED_2023_5min_Rng_230720-160636.jpg</t>
  </si>
  <si>
    <t>C:\SESrng2023\MARS_SED_2023_5min_Rng_230720-162633.jpg</t>
  </si>
  <si>
    <t>C:\SESrng2023\MARS_SED_2023_5min_Rng_230720-164622.jpg</t>
  </si>
  <si>
    <t>C:\SESrng2023\MARS_SED_2023_5min_Rng_230720-170625.jpg</t>
  </si>
  <si>
    <t>C:\SESrng2023\MARS_SED_2023_5min_Rng_230720-172616.jpg</t>
  </si>
  <si>
    <t>C:\SESrng2023\MARS_SED_2023_5min_Rng_230720-174611.jpg</t>
  </si>
  <si>
    <t>C:\SESrng2023\MARS_SED_2023_5min_Rng_230720-180606.jpg</t>
  </si>
  <si>
    <t>C:\SESrng2023\MARS_SED_2023_5min_Rng_230720-182607.jpg</t>
  </si>
  <si>
    <t>C:\SESrng2023\MARS_SED_2023_5min_Rng_230720-184602.jpg</t>
  </si>
  <si>
    <t>C:\SESrng2023\MARS_SED_2023_5min_Rng_230720-190609.jpg</t>
  </si>
  <si>
    <t>C:\SESrng2023\MARS_SED_2023_5min_Rng_230720-192557.jpg</t>
  </si>
  <si>
    <t>C:\SESrng2023\MARS_SED_2023_5min_Rng_230720-194556.jpg</t>
  </si>
  <si>
    <t>C:\SESrng2023\MARS_SED_2023_5min_Rng_230720-200547.jpg</t>
  </si>
  <si>
    <t>C:\SESrng2023\MARS_SED_2023_5min_Rng_230720-202551.jpg</t>
  </si>
  <si>
    <t>C:\SESrng2023\MARS_SED_2023_5min_Rng_230720-204541.jpg</t>
  </si>
  <si>
    <t>C:\SESrng2023\MARS_SED_2023_5min_Rng_230720-210721.jpg</t>
  </si>
  <si>
    <t>C:\SESrng2023\MARS_SED_2023_5min_Rng_230720-212712.jpg</t>
  </si>
  <si>
    <t>C:\SESrng2023\MARS_SED_2023_5min_Rng_230720-214702.jpg</t>
  </si>
  <si>
    <t>C:\SESrng2023\MARS_SED_2023_5min_Rng_230720-220701.jpg</t>
  </si>
  <si>
    <t>C:\SESrng2023\MARS_SED_2023_5min_Rng_230720-222702.jpg</t>
  </si>
  <si>
    <t>C:\SESrng2023\MARS_SED_2023_5min_Rng_230720-224656.jpg</t>
  </si>
  <si>
    <t>C:\SESrng2023\MARS_SED_2023_5min_Rng_230720-230656.jpg</t>
  </si>
  <si>
    <t>C:\SESrng2023\MARS_SED_2023_5min_Rng_230720-232646.jpg</t>
  </si>
  <si>
    <t>C:\SESrng2023\MARS_SED_2023_5min_Rng_230720-234634.jpg</t>
  </si>
  <si>
    <t>C:\SESrng2023\MARS_SED_2023_5min_Rng_230721-000626.jpg</t>
  </si>
  <si>
    <t>C:\SESrng2023\MARS_SED_2023_5min_Rng_230721-002615.jpg</t>
  </si>
  <si>
    <t>C:\SESrng2023\MARS_SED_2023_5min_Rng_230721-004612.jpg</t>
  </si>
  <si>
    <t>C:\SESrng2023\MARS_SED_2023_5min_Rng_230721-010609.jpg</t>
  </si>
  <si>
    <t>C:\SESrng2023\MARS_SED_2023_5min_Rng_230721-012606.jpg</t>
  </si>
  <si>
    <t>C:\SESrng2023\MARS_SED_2023_5min_Rng_230721-014552.jpg</t>
  </si>
  <si>
    <t>C:\SESrng2023\MARS_SED_2023_5min_Rng_230721-020544.jpg</t>
  </si>
  <si>
    <t>C:\SESrng2023\MARS_SED_2023_5min_Rng_230721-022537.jpg</t>
  </si>
  <si>
    <t>C:\SESrng2023\MARS_SED_2023_5min_Rng_230721-024537.jpg</t>
  </si>
  <si>
    <t>C:\SESrng2023\MARS_SED_2023_5min_Rng_230721-030530.jpg</t>
  </si>
  <si>
    <t>C:\SESrng2023\MARS_SED_2023_5min_Rng_230721-032523.jpg</t>
  </si>
  <si>
    <t>C:\SESrng2023\MARS_SED_2023_5min_Rng_230721-034518.jpg</t>
  </si>
  <si>
    <t>C:\SESrng2023\MARS_SED_2023_5min_Rng_230721-040505.jpg</t>
  </si>
  <si>
    <t>C:\SESrng2023\MARS_SED_2023_5min_Rng_230721-042504.jpg</t>
  </si>
  <si>
    <t>C:\SESrng2023\MARS_SED_2023_5min_Rng_230721-044503.jpg</t>
  </si>
  <si>
    <t>C:\SESrng2023\MARS_SED_2023_5min_Rng_230721-050500.jpg</t>
  </si>
  <si>
    <t>C:\SESrng2023\MARS_SED_2023_5min_Rng_230721-052458.jpg</t>
  </si>
  <si>
    <t>C:\SESrng2023\MARS_SED_2023_5min_Rng_230721-054450.jpg</t>
  </si>
  <si>
    <t>C:\SESrng2023\MARS_SED_2023_5min_Rng_230721-060442.jpg</t>
  </si>
  <si>
    <t>C:\SESrng2023\MARS_SED_2023_5min_Rng_230721-062436.jpg</t>
  </si>
  <si>
    <t>C:\SESrng2023\MARS_SED_2023_5min_Rng_230721-064428.jpg</t>
  </si>
  <si>
    <t>C:\SESrng2023\MARS_SED_2023_5min_Rng_230721-070432.jpg</t>
  </si>
  <si>
    <t>C:\SESrng2023\MARS_SED_2023_5min_Rng_230721-072428.jpg</t>
  </si>
  <si>
    <t>C:\SESrng2023\MARS_SED_2023_5min_Rng_230721-074441.jpg</t>
  </si>
  <si>
    <t>C:\SESrng2023\MARS_SED_2023_5min_Rng_230721-080436.jpg</t>
  </si>
  <si>
    <t>C:\SESrng2023\MARS_SED_2023_5min_Rng_230721-082443.jpg</t>
  </si>
  <si>
    <t>C:\SESrng2023\MARS_SED_2023_5min_Rng_230721-084435.jpg</t>
  </si>
  <si>
    <t>C:\SESrng2023\MARS_SED_2023_5min_Rng_230721-090426.jpg</t>
  </si>
  <si>
    <t>C:\SESrng2023\MARS_SED_2023_5min_Rng_230721-092424.jpg</t>
  </si>
  <si>
    <t>C:\SESrng2023\MARS_SED_2023_5min_Rng_230721-094424.jpg</t>
  </si>
  <si>
    <t>C:\SESrng2023\MARS_SED_2023_5min_Rng_230721-100421.jpg</t>
  </si>
  <si>
    <t>C:\SESrng2023\MARS_SED_2023_5min_Rng_230721-102419.jpg</t>
  </si>
  <si>
    <t>C:\SESrng2023\MARS_SED_2023_5min_Rng_230721-104411.jpg</t>
  </si>
  <si>
    <t>C:\SESrng2023\MARS_SED_2023_5min_Rng_230721-110414.jpg</t>
  </si>
  <si>
    <t>C:\SESrng2023\MARS_SED_2023_5min_Rng_230721-112407.jpg</t>
  </si>
  <si>
    <t>C:\SESrng2023\MARS_SED_2023_5min_Rng_230721-114358.jpg</t>
  </si>
  <si>
    <t>C:\SESrng2023\MARS_SED_2023_5min_Rng_230721-120348.jpg</t>
  </si>
  <si>
    <t>C:\SESrng2023\MARS_SED_2023_5min_Rng_230721-122352.jpg</t>
  </si>
  <si>
    <t>C:\SESrng2023\MARS_SED_2023_5min_Rng_230721-124343.jpg</t>
  </si>
  <si>
    <t>C:\SESrng2023\MARS_SED_2023_5min_Rng_230721-130341.jpg</t>
  </si>
  <si>
    <t>C:\SESrng2023\MARS_SED_2023_5min_Rng_230721-132337.jpg</t>
  </si>
  <si>
    <t>C:\SESrng2023\MARS_SED_2023_5min_Rng_230721-134330.jpg</t>
  </si>
  <si>
    <t>C:\SESrng2023\MARS_SED_2023_5min_Rng_230721-140348.jpg</t>
  </si>
  <si>
    <t>C:\SESrng2023\MARS_SED_2023_5min_Rng_230721-142358.jpg</t>
  </si>
  <si>
    <t>C:\SESrng2023\MARS_SED_2023_5min_Rng_230721-144401.jpg</t>
  </si>
  <si>
    <t>C:\SESrng2023\MARS_SED_2023_5min_Rng_230721-150356.jpg</t>
  </si>
  <si>
    <t>C:\SESrng2023\MARS_SED_2023_5min_Rng_230721-152353.jpg</t>
  </si>
  <si>
    <t>C:\SESrng2023\MARS_SED_2023_5min_Rng_230721-154345.jpg</t>
  </si>
  <si>
    <t>C:\SESrng2023\MARS_SED_2023_5min_Rng_230721-160347.jpg</t>
  </si>
  <si>
    <t>C:\SESrng2023\MARS_SED_2023_5min_Rng_230721-162343.jpg</t>
  </si>
  <si>
    <t>C:\SESrng2023\MARS_SED_2023_5min_Rng_230721-164334.jpg</t>
  </si>
  <si>
    <t>C:\SESrng2023\MARS_SED_2023_5min_Rng_230721-170325.jpg</t>
  </si>
  <si>
    <t>C:\SESrng2023\MARS_SED_2023_5min_Rng_230721-172330.jpg</t>
  </si>
  <si>
    <t>C:\SESrng2023\MARS_SED_2023_5min_Rng_230721-174339.jpg</t>
  </si>
  <si>
    <t>C:\SESrng2023\MARS_SED_2023_5min_Rng_230721-180334.jpg</t>
  </si>
  <si>
    <t>C:\SESrng2023\MARS_SED_2023_5min_Rng_230721-182333.jpg</t>
  </si>
  <si>
    <t>C:\SESrng2023\MARS_SED_2023_5min_Rng_230721-184334.jpg</t>
  </si>
  <si>
    <t>C:\SESrng2023\MARS_SED_2023_5min_Rng_230721-190335.jpg</t>
  </si>
  <si>
    <t>C:\SESrng2023\MARS_SED_2023_5min_Rng_230721-192334.jpg</t>
  </si>
  <si>
    <t>C:\SESrng2023\MARS_SED_2023_5min_Rng_230721-194337.jpg</t>
  </si>
  <si>
    <t>C:\SESrng2023\MARS_SED_2023_5min_Rng_230721-200329.jpg</t>
  </si>
  <si>
    <t>C:\SESrng2023\MARS_SED_2023_5min_Rng_230721-202324.jpg</t>
  </si>
  <si>
    <t>C:\SESrng2023\MARS_SED_2023_5min_Rng_230721-204316.jpg</t>
  </si>
  <si>
    <t>C:\SESrng2023\MARS_SED_2023_5min_Rng_230721-210437.jpg</t>
  </si>
  <si>
    <t>C:\SESrng2023\MARS_SED_2023_5min_Rng_230721-212446.jpg</t>
  </si>
  <si>
    <t>C:\SESrng2023\MARS_SED_2023_5min_Rng_230721-214437.jpg</t>
  </si>
  <si>
    <t>C:\SESrng2023\MARS_SED_2023_5min_Rng_230721-220433.jpg</t>
  </si>
  <si>
    <t>C:\SESrng2023\MARS_SED_2023_5min_Rng_230721-222434.jpg</t>
  </si>
  <si>
    <t>C:\SESrng2023\MARS_SED_2023_5min_Rng_230721-224435.jpg</t>
  </si>
  <si>
    <t>C:\SESrng2023\MARS_SED_2023_5min_Rng_230721-230437.jpg</t>
  </si>
  <si>
    <t>C:\SESrng2023\MARS_SED_2023_5min_Rng_230721-232431.jpg</t>
  </si>
  <si>
    <t>C:\SESrng2023\MARS_SED_2023_5min_Rng_230721-234426.jpg</t>
  </si>
  <si>
    <t>C:\SESrng2023\MARS_SED_2023_5min_Rng_230722-000421.jpg</t>
  </si>
  <si>
    <t>C:\SESrng2023\MARS_SED_2023_5min_Rng_230722-002425.jpg</t>
  </si>
  <si>
    <t>C:\SESrng2023\MARS_SED_2023_5min_Rng_230722-004417.jpg</t>
  </si>
  <si>
    <t>C:\SESrng2023\MARS_SED_2023_5min_Rng_230722-010411.jpg</t>
  </si>
  <si>
    <t>C:\SESrng2023\MARS_SED_2023_5min_Rng_230722-012416.jpg</t>
  </si>
  <si>
    <t>C:\SESrng2023\MARS_SED_2023_5min_Rng_230722-014418.jpg</t>
  </si>
  <si>
    <t>C:\SESrng2023\MARS_SED_2023_5min_Rng_230722-020426.jpg</t>
  </si>
  <si>
    <t>C:\SESrng2023\MARS_SED_2023_5min_Rng_230722-022421.jpg</t>
  </si>
  <si>
    <t>C:\SESrng2023\MARS_SED_2023_5min_Rng_230722-024426.jpg</t>
  </si>
  <si>
    <t>C:\SESrng2023\MARS_SED_2023_5min_Rng_230722-030423.jpg</t>
  </si>
  <si>
    <t>C:\SESrng2023\MARS_SED_2023_5min_Rng_230722-032416.jpg</t>
  </si>
  <si>
    <t>C:\SESrng2023\MARS_SED_2023_5min_Rng_230722-034409.jpg</t>
  </si>
  <si>
    <t>C:\SESrng2023\MARS_SED_2023_5min_Rng_230722-040419.jpg</t>
  </si>
  <si>
    <t>C:\SESrng2023\MARS_SED_2023_5min_Rng_230722-042421.jpg</t>
  </si>
  <si>
    <t>C:\SESrng2023\MARS_SED_2023_5min_Rng_230722-044417.jpg</t>
  </si>
  <si>
    <t>C:\SESrng2023\MARS_SED_2023_5min_Rng_230722-050409.jpg</t>
  </si>
  <si>
    <t>C:\SESrng2023\MARS_SED_2023_5min_Rng_230722-052415.jpg</t>
  </si>
  <si>
    <t>C:\SESrng2023\MARS_SED_2023_5min_Rng_230722-054413.jpg</t>
  </si>
  <si>
    <t>C:\SESrng2023\MARS_SED_2023_5min_Rng_230722-060420.jpg</t>
  </si>
  <si>
    <t>C:\SESrng2023\MARS_SED_2023_5min_Rng_230722-062423.jpg</t>
  </si>
  <si>
    <t>C:\SESrng2023\MARS_SED_2023_5min_Rng_230722-064417.jpg</t>
  </si>
  <si>
    <t>C:\SESrng2023\MARS_SED_2023_5min_Rng_230722-070410.jpg</t>
  </si>
  <si>
    <t>C:\SESrng2023\MARS_SED_2023_5min_Rng_230722-072407.jpg</t>
  </si>
  <si>
    <t>C:\SESrng2023\MARS_SED_2023_5min_Rng_230722-074430.jpg</t>
  </si>
  <si>
    <t>C:\SESrng2023\MARS_SED_2023_5min_Rng_230722-080432.jpg</t>
  </si>
  <si>
    <t>C:\SESrng2023\MARS_SED_2023_5min_Rng_230722-082429.jpg</t>
  </si>
  <si>
    <t>C:\SESrng2023\MARS_SED_2023_5min_Rng_230722-084425.jpg</t>
  </si>
  <si>
    <t>C:\SESrng2023\MARS_SED_2023_5min_Rng_230722-090420.jpg</t>
  </si>
  <si>
    <t>C:\SESrng2023\MARS_SED_2023_5min_Rng_230722-092413.jpg</t>
  </si>
  <si>
    <t>C:\SESrng2023\MARS_SED_2023_5min_Rng_230722-094419.jpg</t>
  </si>
  <si>
    <t>C:\SESrng2023\MARS_SED_2023_5min_Rng_230722-100430.jpg</t>
  </si>
  <si>
    <t>C:\SESrng2023\MARS_SED_2023_5min_Rng_230722-102456.jpg</t>
  </si>
  <si>
    <t>C:\SESrng2023\MARS_SED_2023_5min_Rng_230722-104514.jpg</t>
  </si>
  <si>
    <t>C:\SESrng2023\MARS_SED_2023_5min_Rng_230722-110509.jpg</t>
  </si>
  <si>
    <t>C:\SESrng2023\MARS_SED_2023_5min_Rng_230722-112503.jpg</t>
  </si>
  <si>
    <t>C:\SESrng2023\MARS_SED_2023_5min_Rng_230722-114504.jpg</t>
  </si>
  <si>
    <t>C:\SESrng2023\MARS_SED_2023_5min_Rng_230722-120500.jpg</t>
  </si>
  <si>
    <t>C:\SESrng2023\MARS_SED_2023_5min_Rng_230722-122453.jpg</t>
  </si>
  <si>
    <t>C:\SESrng2023\MARS_SED_2023_5min_Rng_230722-124454.jpg</t>
  </si>
  <si>
    <t>C:\SESrng2023\MARS_SED_2023_5min_Rng_230722-130452.jpg</t>
  </si>
  <si>
    <t>C:\SESrng2023\MARS_SED_2023_5min_Rng_230722-132503.jpg</t>
  </si>
  <si>
    <t>C:\SESrng2023\MARS_SED_2023_5min_Rng_230722-134455.jpg</t>
  </si>
  <si>
    <t>C:\SESrng2023\MARS_SED_2023_5min_Rng_230722-140457.jpg</t>
  </si>
  <si>
    <t>C:\SESrng2023\MARS_SED_2023_5min_Rng_230722-142458.jpg</t>
  </si>
  <si>
    <t>C:\SESrng2023\MARS_SED_2023_5min_Rng_230722-144502.jpg</t>
  </si>
  <si>
    <t>C:\SESrng2023\MARS_SED_2023_5min_Rng_230722-150504.jpg</t>
  </si>
  <si>
    <t>C:\SESrng2023\MARS_SED_2023_5min_Rng_230722-152501.jpg</t>
  </si>
  <si>
    <t>C:\SESrng2023\MARS_SED_2023_5min_Rng_230722-154502.jpg</t>
  </si>
  <si>
    <t>C:\SESrng2023\MARS_SED_2023_5min_Rng_230722-160505.jpg</t>
  </si>
  <si>
    <t>C:\SESrng2023\MARS_SED_2023_5min_Rng_230722-162456.jpg</t>
  </si>
  <si>
    <t>C:\SESrng2023\MARS_SED_2023_5min_Rng_230722-164452.jpg</t>
  </si>
  <si>
    <t>C:\SESrng2023\MARS_SED_2023_5min_Rng_230722-170457.jpg</t>
  </si>
  <si>
    <t>C:\SESrng2023\MARS_SED_2023_5min_Rng_230722-172453.jpg</t>
  </si>
  <si>
    <t>C:\SESrng2023\MARS_SED_2023_5min_Rng_230722-174452.jpg</t>
  </si>
  <si>
    <t>C:\SESrng2023\MARS_SED_2023_5min_Rng_230722-180501.jpg</t>
  </si>
  <si>
    <t>C:\SESrng2023\MARS_SED_2023_5min_Rng_230722-182508.jpg</t>
  </si>
  <si>
    <t>C:\SESrng2023\MARS_SED_2023_5min_Rng_230722-184508.jpg</t>
  </si>
  <si>
    <t>C:\SESrng2023\MARS_SED_2023_5min_Rng_230722-190506.jpg</t>
  </si>
  <si>
    <t>C:\SESrng2023\MARS_SED_2023_5min_Rng_230722-192513.jpg</t>
  </si>
  <si>
    <t>C:\SESrng2023\MARS_SED_2023_5min_Rng_230722-194505.jpg</t>
  </si>
  <si>
    <t>C:\SESrng2023\MARS_SED_2023_5min_Rng_230722-200502.jpg</t>
  </si>
  <si>
    <t>C:\SESrng2023\MARS_SED_2023_5min_Rng_230722-202506.jpg</t>
  </si>
  <si>
    <t>C:\SESrng2023\MARS_SED_2023_5min_Rng_230722-204519.jpg</t>
  </si>
  <si>
    <t>C:\SESrng2023\MARS_SED_2023_5min_Rng_230722-210642.jpg</t>
  </si>
  <si>
    <t>C:\SESrng2023\MARS_SED_2023_5min_Rng_230722-212658.jpg</t>
  </si>
  <si>
    <t>C:\SESrng2023\MARS_SED_2023_5min_Rng_230722-214706.jpg</t>
  </si>
  <si>
    <t>C:\SESrng2023\MARS_SED_2023_5min_Rng_230722-220702.jpg</t>
  </si>
  <si>
    <t>C:\SESrng2023\MARS_SED_2023_5min_Rng_230722-222704.jpg</t>
  </si>
  <si>
    <t>C:\SESrng2023\MARS_SED_2023_5min_Rng_230722-224705.jpg</t>
  </si>
  <si>
    <t>C:\SESrng2023\MARS_SED_2023_5min_Rng_230722-230717.jpg</t>
  </si>
  <si>
    <t>C:\SESrng2023\MARS_SED_2023_5min_Rng_230722-232720.jpg</t>
  </si>
  <si>
    <t>C:\SESrng2023\MARS_SED_2023_5min_Rng_230722-234726.jpg</t>
  </si>
  <si>
    <t>C:\SESrng2023\MARS_SED_2023_5min_Rng_230723-000747.jpg</t>
  </si>
  <si>
    <t>C:\SESrng2023\MARS_SED_2023_5min_Rng_230723-002750.jpg</t>
  </si>
  <si>
    <t>C:\SESrng2023\MARS_SED_2023_5min_Rng_230723-004748.jpg</t>
  </si>
  <si>
    <t>C:\SESrng2023\MARS_SED_2023_5min_Rng_230723-010750.jpg</t>
  </si>
  <si>
    <t>C:\SESrng2023\MARS_SED_2023_5min_Rng_230723-012750.jpg</t>
  </si>
  <si>
    <t>C:\SESrng2023\MARS_SED_2023_5min_Rng_230723-014747.jpg</t>
  </si>
  <si>
    <t>C:\SESrng2023\MARS_SED_2023_5min_Rng_230723-020819.jpg</t>
  </si>
  <si>
    <t>C:\SESrng2023\MARS_SED_2023_5min_Rng_230723-022816.jpg</t>
  </si>
  <si>
    <t>C:\SESrng2023\MARS_SED_2023_5min_Rng_230723-024842.jpg</t>
  </si>
  <si>
    <t>C:\SESrng2023\MARS_SED_2023_5min_Rng_230723-030841.jpg</t>
  </si>
  <si>
    <t>C:\SESrng2023\MARS_SED_2023_5min_Rng_230723-032839.jpg</t>
  </si>
  <si>
    <t>C:\SESrng2023\MARS_SED_2023_5min_Rng_230723-034850.jpg</t>
  </si>
  <si>
    <t>C:\SESrng2023\MARS_SED_2023_5min_Rng_230723-040856.jpg</t>
  </si>
  <si>
    <t>C:\SESrng2023\MARS_SED_2023_5min_Rng_230723-042900.jpg</t>
  </si>
  <si>
    <t>C:\SESrng2023\MARS_SED_2023_5min_Rng_230723-044855.jpg</t>
  </si>
  <si>
    <t>C:\SESrng2023\MARS_SED_2023_5min_Rng_230723-050853.jpg</t>
  </si>
  <si>
    <t>C:\SESrng2023\MARS_SED_2023_5min_Rng_230723-052901.jpg</t>
  </si>
  <si>
    <t>C:\SESrng2023\MARS_SED_2023_5min_Rng_230723-054906.jpg</t>
  </si>
  <si>
    <t>C:\SESrng2023\MARS_SED_2023_5min_Rng_230723-060905.jpg</t>
  </si>
  <si>
    <t>C:\SESrng2023\MARS_SED_2023_5min_Rng_230723-062859.jpg</t>
  </si>
  <si>
    <t>C:\SESrng2023\MARS_SED_2023_5min_Rng_230723-064859.jpg</t>
  </si>
  <si>
    <t>C:\SESrng2023\MARS_SED_2023_5min_Rng_230723-070905.jpg</t>
  </si>
  <si>
    <t>C:\SESrng2023\MARS_SED_2023_5min_Rng_230723-072912.jpg</t>
  </si>
  <si>
    <t>C:\SESrng2023\MARS_SED_2023_5min_Rng_230723-074909.jpg</t>
  </si>
  <si>
    <t>C:\SESrng2023\MARS_SED_2023_5min_Rng_230723-080916.jpg</t>
  </si>
  <si>
    <t>C:\SESrng2023\MARS_SED_2023_5min_Rng_230723-082919.jpg</t>
  </si>
  <si>
    <t>C:\SESrng2023\MARS_SED_2023_5min_Rng_230723-084916.jpg</t>
  </si>
  <si>
    <t>C:\SESrng2023\MARS_SED_2023_5min_Rng_230723-090916.jpg</t>
  </si>
  <si>
    <t>C:\SESrng2023\MARS_SED_2023_5min_Rng_230723-092925.jpg</t>
  </si>
  <si>
    <t>C:\SESrng2023\MARS_SED_2023_5min_Rng_230723-094925.jpg</t>
  </si>
  <si>
    <t>C:\SESrng2023\MARS_SED_2023_5min_Rng_230723-100922.jpg</t>
  </si>
  <si>
    <t>C:\SESrng2023\MARS_SED_2023_5min_Rng_230723-102922.jpg</t>
  </si>
  <si>
    <t>C:\SESrng2023\MARS_SED_2023_5min_Rng_230723-104919.jpg</t>
  </si>
  <si>
    <t>C:\SESrng2023\MARS_SED_2023_5min_Rng_230723-110919.jpg</t>
  </si>
  <si>
    <t>C:\SESrng2023\MARS_SED_2023_5min_Rng_230723-112936.jpg</t>
  </si>
  <si>
    <t>C:\SESrng2023\MARS_SED_2023_5min_Rng_230723-114940.jpg</t>
  </si>
  <si>
    <t>C:\SESrng2023\MARS_SED_2023_5min_Rng_230723-120946.jpg</t>
  </si>
  <si>
    <t>C:\SESrng2023\MARS_SED_2023_5min_Rng_230723-122950.jpg</t>
  </si>
  <si>
    <t>C:\SESrng2023\MARS_SED_2023_5min_Rng_230723-124956.jpg</t>
  </si>
  <si>
    <t>C:\SESrng2023\MARS_SED_2023_5min_Rng_230723-130959.jpg</t>
  </si>
  <si>
    <t>C:\SESrng2023\MARS_SED_2023_5min_Rng_230723-133017.jpg</t>
  </si>
  <si>
    <t>C:\SESrng2023\MARS_SED_2023_5min_Rng_230723-135037.jpg</t>
  </si>
  <si>
    <t>C:\SESrng2023\MARS_SED_2023_5min_Rng_230723-141037.jpg</t>
  </si>
  <si>
    <t>C:\SESrng2023\MARS_SED_2023_5min_Rng_230723-143032.jpg</t>
  </si>
  <si>
    <t>C:\SESrng2023\MARS_SED_2023_5min_Rng_230723-145042.jpg</t>
  </si>
  <si>
    <t>C:\SESrng2023\MARS_SED_2023_5min_Rng_230723-151043.jpg</t>
  </si>
  <si>
    <t>C:\SESrng2023\MARS_SED_2023_5min_Rng_230723-153045.jpg</t>
  </si>
  <si>
    <t>C:\SESrng2023\MARS_SED_2023_5min_Rng_230723-155047.jpg</t>
  </si>
  <si>
    <t>C:\SESrng2023\MARS_SED_2023_5min_Rng_230723-161057.jpg</t>
  </si>
  <si>
    <t>C:\SESrng2023\MARS_SED_2023_5min_Rng_230723-163107.jpg</t>
  </si>
  <si>
    <t>C:\SESrng2023\MARS_SED_2023_5min_Rng_230723-165114.jpg</t>
  </si>
  <si>
    <t>C:\SESrng2023\MARS_SED_2023_5min_Rng_230723-171114.jpg</t>
  </si>
  <si>
    <t>C:\SESrng2023\MARS_SED_2023_5min_Rng_230723-173112.jpg</t>
  </si>
  <si>
    <t>C:\SESrng2023\MARS_SED_2023_5min_Rng_230723-175116.jpg</t>
  </si>
  <si>
    <t>C:\SESrng2023\MARS_SED_2023_5min_Rng_230723-181129.jpg</t>
  </si>
  <si>
    <t>C:\SESrng2023\MARS_SED_2023_5min_Rng_230723-183129.jpg</t>
  </si>
  <si>
    <t>C:\SESrng2023\MARS_SED_2023_5min_Rng_230723-185132.jpg</t>
  </si>
  <si>
    <t>C:\SESrng2023\MARS_SED_2023_5min_Rng_230723-191151.jpg</t>
  </si>
  <si>
    <t>C:\SESrng2023\MARS_SED_2023_5min_Rng_230723-193155.jpg</t>
  </si>
  <si>
    <t>C:\SESrng2023\MARS_SED_2023_5min_Rng_230723-195151.jpg</t>
  </si>
  <si>
    <t>C:\SESrng2023\MARS_SED_2023_5min_Rng_230723-201150.jpg</t>
  </si>
  <si>
    <t>C:\SESrng2023\MARS_SED_2023_5min_Rng_230723-203157.jpg</t>
  </si>
  <si>
    <t>C:\SESrng2023\MARS_SED_2023_5min_Rng_230723-205215.jpg</t>
  </si>
  <si>
    <t>C:\SESrng2023\MARS_SED_2023_5min_Rng_230723-211342.jpg</t>
  </si>
  <si>
    <t>C:\SESrng2023\MARS_SED_2023_5min_Rng_230723-213339.jpg</t>
  </si>
  <si>
    <t>C:\SESrng2023\MARS_SED_2023_5min_Rng_230723-215340.jpg</t>
  </si>
  <si>
    <t>C:\SESrng2023\MARS_SED_2023_5min_Rng_230723-221346.jpg</t>
  </si>
  <si>
    <t>C:\SESrng2023\MARS_SED_2023_5min_Rng_230723-223346.jpg</t>
  </si>
  <si>
    <t>C:\SESrng2023\MARS_SED_2023_5min_Rng_230723-225344.jpg</t>
  </si>
  <si>
    <t>C:\SESrng2023\MARS_SED_2023_5min_Rng_230723-231401.jpg</t>
  </si>
  <si>
    <t>C:\SESrng2023\MARS_SED_2023_5min_Rng_230723-233402.jpg</t>
  </si>
  <si>
    <t>C:\SESrng2023\MARS_SED_2023_5min_Rng_230723-235401.jpg</t>
  </si>
  <si>
    <t>C:\SESrng2023\MARS_SED_2023_5min_Rng_230724-001417.jpg</t>
  </si>
  <si>
    <t>C:\SESrng2023\MARS_SED_2023_5min_Rng_230724-003420.jpg</t>
  </si>
  <si>
    <t>C:\SESrng2023\MARS_SED_2023_5min_Rng_230724-005432.jpg</t>
  </si>
  <si>
    <t>C:\SESrng2023\MARS_SED_2023_5min_Rng_230724-011433.jpg</t>
  </si>
  <si>
    <t>C:\SESrng2023\MARS_SED_2023_5min_Rng_230724-013442.jpg</t>
  </si>
  <si>
    <t>C:\SESrng2023\MARS_SED_2023_5min_Rng_230724-015443.jpg</t>
  </si>
  <si>
    <t>C:\SESrng2023\MARS_SED_2023_5min_Rng_230724-021451.jpg</t>
  </si>
  <si>
    <t>C:\SESrng2023\MARS_SED_2023_5min_Rng_230724-023501.jpg</t>
  </si>
  <si>
    <t>C:\SESrng2023\MARS_SED_2023_5min_Rng_230724-025506.jpg</t>
  </si>
  <si>
    <t>C:\SESrng2023\MARS_SED_2023_5min_Rng_230724-031507.jpg</t>
  </si>
  <si>
    <t>C:\SESrng2023\MARS_SED_2023_5min_Rng_230724-033516.jpg</t>
  </si>
  <si>
    <t>C:\SESrng2023\MARS_SED_2023_5min_Rng_230724-035519.jpg</t>
  </si>
  <si>
    <t>C:\SESrng2023\MARS_SED_2023_5min_Rng_230724-041529.jpg</t>
  </si>
  <si>
    <t>C:\SESrng2023\MARS_SED_2023_5min_Rng_230724-043528.jpg</t>
  </si>
  <si>
    <t>C:\SESrng2023\MARS_SED_2023_5min_Rng_230724-045534.jpg</t>
  </si>
  <si>
    <t>C:\SESrng2023\MARS_SED_2023_5min_Rng_230724-051537.jpg</t>
  </si>
  <si>
    <t>C:\SESrng2023\MARS_SED_2023_5min_Rng_230724-053547.jpg</t>
  </si>
  <si>
    <t>C:\SESrng2023\MARS_SED_2023_5min_Rng_230724-055552.jpg</t>
  </si>
  <si>
    <t>C:\SESrng2023\MARS_SED_2023_5min_Rng_230724-061601.jpg</t>
  </si>
  <si>
    <t>C:\SESrng2023\MARS_SED_2023_5min_Rng_230724-063626.jpg</t>
  </si>
  <si>
    <t>C:\SESrng2023\MARS_SED_2023_5min_Rng_230724-065625.jpg</t>
  </si>
  <si>
    <t>C:\SESrng2023\MARS_SED_2023_5min_Rng_230724-071625.jpg</t>
  </si>
  <si>
    <t>C:\SESrng2023\MARS_SED_2023_5min_Rng_230724-073641.jpg</t>
  </si>
  <si>
    <t>C:\SESrng2023\MARS_SED_2023_5min_Rng_230724-075645.jpg</t>
  </si>
  <si>
    <t>C:\SESrng2023\MARS_SED_2023_5min_Rng_230724-081647.jpg</t>
  </si>
  <si>
    <t>C:\SESrng2023\MARS_SED_2023_5min_Rng_230724-083658.jpg</t>
  </si>
  <si>
    <t>C:\SESrng2023\MARS_SED_2023_5min_Rng_230724-085700.jpg</t>
  </si>
  <si>
    <t>C:\SESrng2023\MARS_SED_2023_5min_Rng_230724-091708.jpg</t>
  </si>
  <si>
    <t>C:\SESrng2023\MARS_SED_2023_5min_Rng_230724-093714.jpg</t>
  </si>
  <si>
    <t>C:\SESrng2023\MARS_SED_2023_5min_Rng_230724-095728.jpg</t>
  </si>
  <si>
    <t>C:\SESrng2023\MARS_SED_2023_5min_Rng_230724-101734.jpg</t>
  </si>
  <si>
    <t>C:\SESrng2023\MARS_SED_2023_5min_Rng_230724-103732.jpg</t>
  </si>
  <si>
    <t>C:\SESrng2023\MARS_SED_2023_5min_Rng_230724-105736.jpg</t>
  </si>
  <si>
    <t>C:\SESrng2023\MARS_SED_2023_5min_Rng_230724-111754.jpg</t>
  </si>
  <si>
    <t>C:\SESrng2023\MARS_SED_2023_5min_Rng_230724-113759.jpg</t>
  </si>
  <si>
    <t>C:\SESrng2023\MARS_SED_2023_5min_Rng_230724-115815.jpg</t>
  </si>
  <si>
    <t>C:\SESrng2023\MARS_SED_2023_5min_Rng_230724-121822.jpg</t>
  </si>
  <si>
    <t>C:\SESrng2023\MARS_SED_2023_5min_Rng_230724-123827.jpg</t>
  </si>
  <si>
    <t>C:\SESrng2023\MARS_SED_2023_5min_Rng_230724-125828.jpg</t>
  </si>
  <si>
    <t>C:\SESrng2023\MARS_SED_2023_5min_Rng_230724-131842.jpg</t>
  </si>
  <si>
    <t>C:\SESrng2023\MARS_SED_2023_5min_Rng_230724-133845.jpg</t>
  </si>
  <si>
    <t>C:\SESrng2023\MARS_SED_2023_5min_Rng_230724-135857.jpg</t>
  </si>
  <si>
    <t>C:\SESrng2023\MARS_SED_2023_5min_Rng_230724-141900.jpg</t>
  </si>
  <si>
    <t>C:\SESrng2023\MARS_SED_2023_5min_Rng_230724-143859.jpg</t>
  </si>
  <si>
    <t>C:\SESrng2023\MARS_SED_2023_5min_Rng_230724-145902.jpg</t>
  </si>
  <si>
    <t>C:\SESrng2023\MARS_SED_2023_5min_Rng_230724-151907.jpg</t>
  </si>
  <si>
    <t>C:\SESrng2023\MARS_SED_2023_5min_Rng_230724-153911.jpg</t>
  </si>
  <si>
    <t>C:\SESrng2023\MARS_SED_2023_5min_Rng_230724-155914.jpg</t>
  </si>
  <si>
    <t>C:\SESrng2023\MARS_SED_2023_5min_Rng_230724-161927.jpg</t>
  </si>
  <si>
    <t>C:\SESrng2023\MARS_SED_2023_5min_Rng_230724-163929.jpg</t>
  </si>
  <si>
    <t>C:\SESrng2023\MARS_SED_2023_5min_Rng_230724-165931.jpg</t>
  </si>
  <si>
    <t>C:\SESrng2023\MARS_SED_2023_5min_Rng_230724-171944.jpg</t>
  </si>
  <si>
    <t>C:\SESrng2023\MARS_SED_2023_5min_Rng_230724-173950.jpg</t>
  </si>
  <si>
    <t>C:\SESrng2023\MARS_SED_2023_5min_Rng_230724-175950.jpg</t>
  </si>
  <si>
    <t>C:\SESrng2023\MARS_SED_2023_5min_Rng_230724-181954.jpg</t>
  </si>
  <si>
    <t>C:\SESrng2023\MARS_SED_2023_5min_Rng_230724-184010.jpg</t>
  </si>
  <si>
    <t>C:\SESrng2023\MARS_SED_2023_5min_Rng_230724-190011.jpg</t>
  </si>
  <si>
    <t>C:\SESrng2023\MARS_SED_2023_5min_Rng_230724-192012.jpg</t>
  </si>
  <si>
    <t>C:\SESrng2023\MARS_SED_2023_5min_Rng_230724-194023.jpg</t>
  </si>
  <si>
    <t>C:\SESrng2023\MARS_SED_2023_5min_Rng_230724-200040.jpg</t>
  </si>
  <si>
    <t>C:\SESrng2023\MARS_SED_2023_5min_Rng_230724-202043.jpg</t>
  </si>
  <si>
    <t>C:\SESrng2023\MARS_SED_2023_5min_Rng_230724-204047.jpg</t>
  </si>
  <si>
    <t>C:\SESrng2023\MARS_SED_2023_5min_Rng_230724-210103.jpg</t>
  </si>
  <si>
    <t>C:\SESrng2023\MARS_SED_2023_5min_Rng_230724-212258.jpg</t>
  </si>
  <si>
    <t>C:\SESrng2023\MARS_SED_2023_5min_Rng_230724-214300.jpg</t>
  </si>
  <si>
    <t>C:\SESrng2023\MARS_SED_2023_5min_Rng_230724-220310.jpg</t>
  </si>
  <si>
    <t>C:\SESrng2023\MARS_SED_2023_5min_Rng_230724-222327.jpg</t>
  </si>
  <si>
    <t>C:\SESrng2023\MARS_SED_2023_5min_Rng_230724-224351.jpg</t>
  </si>
  <si>
    <t>C:\SESrng2023\MARS_SED_2023_5min_Rng_230724-230359.jpg</t>
  </si>
  <si>
    <t>C:\SESrng2023\MARS_SED_2023_5min_Rng_230724-232407.jpg</t>
  </si>
  <si>
    <t>C:\SESrng2023\MARS_SED_2023_5min_Rng_230724-234421.jpg</t>
  </si>
  <si>
    <t>C:\SESrng2023\MARS_SED_2023_5min_Rng_230725-000432.jpg</t>
  </si>
  <si>
    <t>C:\SESrng2023\MARS_SED_2023_5min_Rng_230725-002457.jpg</t>
  </si>
  <si>
    <t>C:\SESrng2023\MARS_SED_2023_5min_Rng_230725-004511.jpg</t>
  </si>
  <si>
    <t>C:\SESrng2023\MARS_SED_2023_5min_Rng_230725-010522.jpg</t>
  </si>
  <si>
    <t>C:\SESrng2023\MARS_SED_2023_5min_Rng_230725-012527.jpg</t>
  </si>
  <si>
    <t>C:\SESrng2023\MARS_SED_2023_5min_Rng_230725-014538.jpg</t>
  </si>
  <si>
    <t>C:\SESrng2023\MARS_SED_2023_5min_Rng_230725-020550.jpg</t>
  </si>
  <si>
    <t>C:\SESrng2023\MARS_SED_2023_5min_Rng_230725-022557.jpg</t>
  </si>
  <si>
    <t>C:\SESrng2023\MARS_SED_2023_5min_Rng_230725-024604.jpg</t>
  </si>
  <si>
    <t>C:\SESrng2023\MARS_SED_2023_5min_Rng_230725-030610.jpg</t>
  </si>
  <si>
    <t>C:\SESrng2023\MARS_SED_2023_5min_Rng_230725-032635.jpg</t>
  </si>
  <si>
    <t>C:\SESrng2023\MARS_SED_2023_5min_Rng_230725-034641.jpg</t>
  </si>
  <si>
    <t>C:\SESrng2023\MARS_SED_2023_5min_Rng_230725-040645.jpg</t>
  </si>
  <si>
    <t>C:\SESrng2023\MARS_SED_2023_5min_Rng_230725-042659.jpg</t>
  </si>
  <si>
    <t>C:\SESrng2023\MARS_SED_2023_5min_Rng_230725-044715.jpg</t>
  </si>
  <si>
    <t>C:\SESrng2023\MARS_SED_2023_5min_Rng_230725-050718.jpg</t>
  </si>
  <si>
    <t>C:\SESrng2023\MARS_SED_2023_5min_Rng_230725-052738.jpg</t>
  </si>
  <si>
    <t>C:\SESrng2023\MARS_SED_2023_5min_Rng_230725-054744.jpg</t>
  </si>
  <si>
    <t>C:\SESrng2023\MARS_SED_2023_5min_Rng_230725-060747.jpg</t>
  </si>
  <si>
    <t>C:\SESrng2023\MARS_SED_2023_5min_Rng_230725-062753.jpg</t>
  </si>
  <si>
    <t>C:\SESrng2023\MARS_SED_2023_5min_Rng_230725-064821.jpg</t>
  </si>
  <si>
    <t>C:\SESrng2023\MARS_SED_2023_5min_Rng_230725-070828.jpg</t>
  </si>
  <si>
    <t>C:\SESrng2023\MARS_SED_2023_5min_Rng_230725-072848.jpg</t>
  </si>
  <si>
    <t>C:\SESrng2023\MARS_SED_2023_5min_Rng_230725-074905.jpg</t>
  </si>
  <si>
    <t>C:\SESrng2023\MARS_SED_2023_5min_Rng_230725-080914.jpg</t>
  </si>
  <si>
    <t>C:\SESrng2023\MARS_SED_2023_5min_Rng_230725-082927.jpg</t>
  </si>
  <si>
    <t>C:\SESrng2023\MARS_SED_2023_5min_Rng_230725-084935.jpg</t>
  </si>
  <si>
    <t>C:\SESrng2023\MARS_SED_2023_5min_Rng_230725-090938.jpg</t>
  </si>
  <si>
    <t>C:\SESrng2023\MARS_SED_2023_5min_Rng_230725-093003.jpg</t>
  </si>
  <si>
    <t>C:\SESrng2023\MARS_SED_2023_5min_Rng_230725-095004.jpg</t>
  </si>
  <si>
    <t>C:\SESrng2023\MARS_SED_2023_5min_Rng_230725-101035.jpg</t>
  </si>
  <si>
    <t>C:\SESrng2023\MARS_SED_2023_5min_Rng_230725-103039.jpg</t>
  </si>
  <si>
    <t>C:\SESrng2023\MARS_SED_2023_5min_Rng_230725-105059.jpg</t>
  </si>
  <si>
    <t>C:\SESrng2023\MARS_SED_2023_5min_Rng_230725-111103.jpg</t>
  </si>
  <si>
    <t>C:\SESrng2023\MARS_SED_2023_5min_Rng_230725-113108.jpg</t>
  </si>
  <si>
    <t>C:\SESrng2023\MARS_SED_2023_5min_Rng_230725-115112.jpg</t>
  </si>
  <si>
    <t>C:\SESrng2023\MARS_SED_2023_5min_Rng_230725-121129.jpg</t>
  </si>
  <si>
    <t>C:\SESrng2023\MARS_SED_2023_5min_Rng_230725-123137.jpg</t>
  </si>
  <si>
    <t>C:\SESrng2023\MARS_SED_2023_5min_Rng_230725-125141.jpg</t>
  </si>
  <si>
    <t>C:\SESrng2023\MARS_SED_2023_5min_Rng_230725-131156.jpg</t>
  </si>
  <si>
    <t>C:\SESrng2023\MARS_SED_2023_5min_Rng_230725-133201.jpg</t>
  </si>
  <si>
    <t>C:\SESrng2023\MARS_SED_2023_5min_Rng_230725-135210.jpg</t>
  </si>
  <si>
    <t>C:\SESrng2023\MARS_SED_2023_5min_Rng_230725-141248.jpg</t>
  </si>
  <si>
    <t>C:\SESrng2023\MARS_SED_2023_5min_Rng_230725-143256.jpg</t>
  </si>
  <si>
    <t>C:\SESrng2023\MARS_SED_2023_5min_Rng_230725-145304.jpg</t>
  </si>
  <si>
    <t>C:\SESrng2023\MARS_SED_2023_5min_Rng_230725-151307.jpg</t>
  </si>
  <si>
    <t>C:\SESrng2023\MARS_SED_2023_5min_Rng_230725-153314.jpg</t>
  </si>
  <si>
    <t>C:\SESrng2023\MARS_SED_2023_5min_Rng_230725-155325.jpg</t>
  </si>
  <si>
    <t>C:\SESrng2023\MARS_SED_2023_5min_Rng_230725-161328.jpg</t>
  </si>
  <si>
    <t>C:\SESrng2023\MARS_SED_2023_5min_Rng_230725-163336.jpg</t>
  </si>
  <si>
    <t>C:\SESrng2023\MARS_SED_2023_5min_Rng_230725-165402.jpg</t>
  </si>
  <si>
    <t>C:\SESrng2023\MARS_SED_2023_5min_Rng_230725-171410.jpg</t>
  </si>
  <si>
    <t>C:\SESrng2023\MARS_SED_2023_5min_Rng_230725-173419.jpg</t>
  </si>
  <si>
    <t>C:\SESrng2023\MARS_SED_2023_5min_Rng_230725-175424.jpg</t>
  </si>
  <si>
    <t>C:\SESrng2023\MARS_SED_2023_5min_Rng_230725-181436.jpg</t>
  </si>
  <si>
    <t>C:\SESrng2023\MARS_SED_2023_5min_Rng_230725-183452.jpg</t>
  </si>
  <si>
    <t>C:\SESrng2023\MARS_SED_2023_5min_Rng_230725-185503.jpg</t>
  </si>
  <si>
    <t>C:\SESrng2023\MARS_SED_2023_5min_Rng_230725-191507.jpg</t>
  </si>
  <si>
    <t>C:\SESrng2023\MARS_SED_2023_5min_Rng_230725-193539.jpg</t>
  </si>
  <si>
    <t>C:\SESrng2023\MARS_SED_2023_5min_Rng_230725-195543.jpg</t>
  </si>
  <si>
    <t>C:\SESrng2023\MARS_SED_2023_5min_Rng_230725-201550.jpg</t>
  </si>
  <si>
    <t>C:\SESrng2023\MARS_SED_2023_5min_Rng_230725-203616.jpg</t>
  </si>
  <si>
    <t>C:\SESrng2023\MARS_SED_2023_5min_Rng_230725-205625.jpg</t>
  </si>
  <si>
    <t>C:\SESrng2023\MARS_SED_2023_5min_Rng_230725-211633.jpg</t>
  </si>
  <si>
    <t>C:\SESrng2023\MARS_SED_2023_5min_Rng_230725-213807.jpg</t>
  </si>
  <si>
    <t>C:\SESrng2023\MARS_SED_2023_5min_Rng_230725-215833.jpg</t>
  </si>
  <si>
    <t>C:\SESrng2023\MARS_SED_2023_5min_Rng_230725-221839.jpg</t>
  </si>
  <si>
    <t>C:\SESrng2023\MARS_SED_2023_5min_Rng_230725-223912.jpg</t>
  </si>
  <si>
    <t>C:\SESrng2023\MARS_SED_2023_5min_Rng_230725-225925.jpg</t>
  </si>
  <si>
    <t>C:\SESrng2023\MARS_SED_2023_5min_Rng_230725-231936.jpg</t>
  </si>
  <si>
    <t>C:\SESrng2023\MARS_SED_2023_5min_Rng_230725-233953.jpg</t>
  </si>
  <si>
    <t>C:\SESrng2023\MARS_SED_2023_5min_Rng_230725-235959.jpg</t>
  </si>
  <si>
    <t>C:\SESrng2023\MARS_SED_2023_5min_Rng_230726-002007.jpg</t>
  </si>
  <si>
    <t>C:\SESrng2023\MARS_SED_2023_5min_Rng_230726-004020.jpg</t>
  </si>
  <si>
    <t>C:\SESrng2023\MARS_SED_2023_5min_Rng_230726-010046.jpg</t>
  </si>
  <si>
    <t>C:\SESrng2023\MARS_SED_2023_5min_Rng_230726-012104.jpg</t>
  </si>
  <si>
    <t>C:\SESrng2023\MARS_SED_2023_5min_Rng_230726-014114.jpg</t>
  </si>
  <si>
    <t>C:\SESrng2023\MARS_SED_2023_5min_Rng_230726-020121.jpg</t>
  </si>
  <si>
    <t>C:\SESrng2023\MARS_SED_2023_5min_Rng_230726-022130.jpg</t>
  </si>
  <si>
    <t>C:\SESrng2023\MARS_SED_2023_5min_Rng_230726-024142.jpg</t>
  </si>
  <si>
    <t>C:\SESrng2023\MARS_SED_2023_5min_Rng_230726-030151.jpg</t>
  </si>
  <si>
    <t>C:\SESrng2023\MARS_SED_2023_5min_Rng_230726-032159.jpg</t>
  </si>
  <si>
    <t>C:\SESrng2023\MARS_SED_2023_5min_Rng_230726-034213.jpg</t>
  </si>
  <si>
    <t>C:\SESrng2023\MARS_SED_2023_5min_Rng_230726-040235.jpg</t>
  </si>
  <si>
    <t>C:\SESrng2023\MARS_SED_2023_5min_Rng_230726-042241.jpg</t>
  </si>
  <si>
    <t>C:\SESrng2023\MARS_SED_2023_5min_Rng_230726-044304.jpg</t>
  </si>
  <si>
    <t>C:\SESrng2023\MARS_SED_2023_5min_Rng_230726-050311.jpg</t>
  </si>
  <si>
    <t>C:\SESrng2023\MARS_SED_2023_5min_Rng_230726-052334.jpg</t>
  </si>
  <si>
    <t>C:\SESrng2023\MARS_SED_2023_5min_Rng_230726-054356.jpg</t>
  </si>
  <si>
    <t>C:\SESrng2023\MARS_SED_2023_5min_Rng_230726-060409.jpg</t>
  </si>
  <si>
    <t>C:\SESrng2023\MARS_SED_2023_5min_Rng_230726-062417.jpg</t>
  </si>
  <si>
    <t>C:\SESrng2023\MARS_SED_2023_5min_Rng_230726-064433.jpg</t>
  </si>
  <si>
    <t>C:\SESrng2023\MARS_SED_2023_5min_Rng_230726-070450.jpg</t>
  </si>
  <si>
    <t>C:\SESrng2023\MARS_SED_2023_5min_Rng_230726-072500.jpg</t>
  </si>
  <si>
    <t>C:\SESrng2023\MARS_SED_2023_5min_Rng_230726-074514.jpg</t>
  </si>
  <si>
    <t>C:\SESrng2023\MARS_SED_2023_5min_Rng_230726-080533.jpg</t>
  </si>
  <si>
    <t>C:\SESrng2023\MARS_SED_2023_5min_Rng_230726-082540.jpg</t>
  </si>
  <si>
    <t>C:\SESrng2023\MARS_SED_2023_5min_Rng_230726-084553.jpg</t>
  </si>
  <si>
    <t>C:\SESrng2023\MARS_SED_2023_5min_Rng_230726-090630.jpg</t>
  </si>
  <si>
    <t>C:\SESrng2023\MARS_SED_2023_5min_Rng_230726-092650.jpg</t>
  </si>
  <si>
    <t>C:\SESrng2023\MARS_SED_2023_5min_Rng_230726-094659.jpg</t>
  </si>
  <si>
    <t>C:\SESrng2023\MARS_SED_2023_5min_Rng_230726-100713.jpg</t>
  </si>
  <si>
    <t>C:\SESrng2023\MARS_SED_2023_5min_Rng_230726-102724.jpg</t>
  </si>
  <si>
    <t>C:\SESrng2023\MARS_SED_2023_5min_Rng_230726-104742.jpg</t>
  </si>
  <si>
    <t>C:\SESrng2023\MARS_SED_2023_5min_Rng_230726-110747.jpg</t>
  </si>
  <si>
    <t>C:\SESrng2023\MARS_SED_2023_5min_Rng_230726-112813.jpg</t>
  </si>
  <si>
    <t>C:\SESrng2023\MARS_SED_2023_5min_Rng_230726-114835.jpg</t>
  </si>
  <si>
    <t>C:\SESrng2023\MARS_SED_2023_5min_Rng_230726-120848.jpg</t>
  </si>
  <si>
    <t>C:\SESrng2023\MARS_SED_2023_5min_Rng_230726-122903.jpg</t>
  </si>
  <si>
    <t>C:\SESrng2023\MARS_SED_2023_5min_Rng_230726-124916.jpg</t>
  </si>
  <si>
    <t>C:\SESrng2023\MARS_SED_2023_5min_Rng_230726-130930.jpg</t>
  </si>
  <si>
    <t>C:\SESrng2023\MARS_SED_2023_5min_Rng_230726-132947.jpg</t>
  </si>
  <si>
    <t>C:\SESrng2023\MARS_SED_2023_5min_Rng_230726-135005.jpg</t>
  </si>
  <si>
    <t>C:\SESrng2023\MARS_SED_2023_5min_Rng_230726-141025.jpg</t>
  </si>
  <si>
    <t>C:\SESrng2023\MARS_SED_2023_5min_Rng_230726-143034.jpg</t>
  </si>
  <si>
    <t>C:\SESrng2023\MARS_SED_2023_5min_Rng_230726-145052.jpg</t>
  </si>
  <si>
    <t>C:\SESrng2023\MARS_SED_2023_5min_Rng_230726-151102.jpg</t>
  </si>
  <si>
    <t>C:\SESrng2023\MARS_SED_2023_5min_Rng_230726-153131.jpg</t>
  </si>
  <si>
    <t>C:\SESrng2023\MARS_SED_2023_5min_Rng_230726-155139.jpg</t>
  </si>
  <si>
    <t>C:\SESrng2023\MARS_SED_2023_5min_Rng_230726-161150.jpg</t>
  </si>
  <si>
    <t>C:\SESrng2023\MARS_SED_2023_5min_Rng_230726-163200.jpg</t>
  </si>
  <si>
    <t>C:\SESrng2023\MARS_SED_2023_5min_Rng_230726-165230.jpg</t>
  </si>
  <si>
    <t>C:\SESrng2023\MARS_SED_2023_5min_Rng_230726-171243.jpg</t>
  </si>
  <si>
    <t>C:\SESrng2023\MARS_SED_2023_5min_Rng_230726-173302.jpg</t>
  </si>
  <si>
    <t>C:\SESrng2023\MARS_SED_2023_5min_Rng_230726-175330.jpg</t>
  </si>
  <si>
    <t>C:\SESrng2023\MARS_SED_2023_5min_Rng_230726-181343.jpg</t>
  </si>
  <si>
    <t>C:\SESrng2023\MARS_SED_2023_5min_Rng_230726-183352.jpg</t>
  </si>
  <si>
    <t>C:\SESrng2023\MARS_SED_2023_5min_Rng_230726-185408.jpg</t>
  </si>
  <si>
    <t>C:\SESrng2023\MARS_SED_2023_5min_Rng_230726-191432.jpg</t>
  </si>
  <si>
    <t>C:\SESrng2023\MARS_SED_2023_5min_Rng_230726-193441.jpg</t>
  </si>
  <si>
    <t>C:\SESrng2023\MARS_SED_2023_5min_Rng_230726-195504.jpg</t>
  </si>
  <si>
    <t>C:\SESrng2023\MARS_SED_2023_5min_Rng_230726-201514.jpg</t>
  </si>
  <si>
    <t>C:\SESrng2023\MARS_SED_2023_5min_Rng_230726-203542.jpg</t>
  </si>
  <si>
    <t>C:\SESrng2023\MARS_SED_2023_5min_Rng_230726-205614.jpg</t>
  </si>
  <si>
    <t>C:\SESrng2023\MARS_SED_2023_5min_Rng_230726-211626.jpg</t>
  </si>
  <si>
    <t>C:\SESrng2023\MARS_SED_2023_5min_Rng_230726-213653.jpg</t>
  </si>
  <si>
    <t>C:\SESrng2023\MARS_SED_2023_5min_Rng_230726-215831.jpg</t>
  </si>
  <si>
    <t>C:\SESrng2023\MARS_SED_2023_5min_Rng_230726-221842.jpg</t>
  </si>
  <si>
    <t>C:\SESrng2023\MARS_SED_2023_5min_Rng_230726-223904.jpg</t>
  </si>
  <si>
    <t>C:\SESrng2023\MARS_SED_2023_5min_Rng_230726-225927.jpg</t>
  </si>
  <si>
    <t>C:\SESrng2023\MARS_SED_2023_5min_Rng_230726-231947.jpg</t>
  </si>
  <si>
    <t>C:\SESrng2023\MARS_SED_2023_5min_Rng_230726-234019.jpg</t>
  </si>
  <si>
    <t>C:\SESrng2023\MARS_SED_2023_5min_Rng_230727-000039.jpg</t>
  </si>
  <si>
    <t>C:\SESrng2023\MARS_SED_2023_5min_Rng_230727-002112.jpg</t>
  </si>
  <si>
    <t>C:\SESrng2023\MARS_SED_2023_5min_Rng_230727-004129.jpg</t>
  </si>
  <si>
    <t>C:\SESrng2023\MARS_SED_2023_5min_Rng_230727-010156.jpg</t>
  </si>
  <si>
    <t>C:\SESrng2023\MARS_SED_2023_5min_Rng_230727-012208.jpg</t>
  </si>
  <si>
    <t>C:\SESrng2023\MARS_SED_2023_5min_Rng_230727-014219.jpg</t>
  </si>
  <si>
    <t>C:\SESrng2023\MARS_SED_2023_5min_Rng_230727-020243.jpg</t>
  </si>
  <si>
    <t>C:\SESrng2023\MARS_SED_2023_5min_Rng_230727-022258.jpg</t>
  </si>
  <si>
    <t>C:\SESrng2023\MARS_SED_2023_5min_Rng_230727-024329.jpg</t>
  </si>
  <si>
    <t>C:\SESrng2023\MARS_SED_2023_5min_Rng_230727-030341.jpg</t>
  </si>
  <si>
    <t>C:\SESrng2023\MARS_SED_2023_5min_Rng_230727-032350.jpg</t>
  </si>
  <si>
    <t>C:\SESrng2023\MARS_SED_2023_5min_Rng_230727-034427.jpg</t>
  </si>
  <si>
    <t>C:\SESrng2023\MARS_SED_2023_5min_Rng_230727-040447.jpg</t>
  </si>
  <si>
    <t>C:\SESrng2023\MARS_SED_2023_5min_Rng_230727-042503.jpg</t>
  </si>
  <si>
    <t>C:\SESrng2023\MARS_SED_2023_5min_Rng_230727-044517.jpg</t>
  </si>
  <si>
    <t>C:\SESrng2023\MARS_SED_2023_5min_Rng_230727-050550.jpg</t>
  </si>
  <si>
    <t>C:\SESrng2023\MARS_SED_2023_5min_Rng_230727-052607.jpg</t>
  </si>
  <si>
    <t>C:\SESrng2023\MARS_SED_2023_5min_Rng_230727-054621.jpg</t>
  </si>
  <si>
    <t>C:\SESrng2023\MARS_SED_2023_5min_Rng_230727-060631.jpg</t>
  </si>
  <si>
    <t>C:\SESrng2023\MARS_SED_2023_5min_Rng_230727-062703.jpg</t>
  </si>
  <si>
    <t>C:\SESrng2023\MARS_SED_2023_5min_Rng_230727-064717.jpg</t>
  </si>
  <si>
    <t>C:\SESrng2023\MARS_SED_2023_5min_Rng_230727-070734.jpg</t>
  </si>
  <si>
    <t>C:\SESrng2023\MARS_SED_2023_5min_Rng_230727-072807.jpg</t>
  </si>
  <si>
    <t>C:\SESrng2023\MARS_SED_2023_5min_Rng_230727-074829.jpg</t>
  </si>
  <si>
    <t>C:\SESrng2023\MARS_SED_2023_5min_Rng_230727-080845.jpg</t>
  </si>
  <si>
    <t>C:\SESrng2023\MARS_SED_2023_5min_Rng_230727-082913.jpg</t>
  </si>
  <si>
    <t>C:\SESrng2023\MARS_SED_2023_5min_Rng_230727-084927.jpg</t>
  </si>
  <si>
    <t>C:\SESrng2023\MARS_SED_2023_5min_Rng_230727-090947.jpg</t>
  </si>
  <si>
    <t>C:\SESrng2023\MARS_SED_2023_5min_Rng_230727-092957.jpg</t>
  </si>
  <si>
    <t>C:\SESrng2023\MARS_SED_2023_5min_Rng_230727-095026.jpg</t>
  </si>
  <si>
    <t>C:\SESrng2023\MARS_SED_2023_5min_Rng_230727-101051.jpg</t>
  </si>
  <si>
    <t>C:\SESrng2023\MARS_SED_2023_5min_Rng_230727-103107.jpg</t>
  </si>
  <si>
    <t>C:\SESrng2023\MARS_SED_2023_5min_Rng_230727-105137.jpg</t>
  </si>
  <si>
    <t>C:\SESrng2023\MARS_SED_2023_5min_Rng_230727-111209.jpg</t>
  </si>
  <si>
    <t>C:\SESrng2023\MARS_SED_2023_5min_Rng_230727-113224.jpg</t>
  </si>
  <si>
    <t>C:\SESrng2023\MARS_SED_2023_5min_Rng_230727-115243.jpg</t>
  </si>
  <si>
    <t>C:\SESrng2023\MARS_SED_2023_5min_Rng_230727-121312.jpg</t>
  </si>
  <si>
    <t>C:\SESrng2023\MARS_SED_2023_5min_Rng_230727-123327.jpg</t>
  </si>
  <si>
    <t>C:\SESrng2023\MARS_SED_2023_5min_Rng_230727-125339.jpg</t>
  </si>
  <si>
    <t>C:\SESrng2023\MARS_SED_2023_5min_Rng_230727-131403.jpg</t>
  </si>
  <si>
    <t>C:\SESrng2023\MARS_SED_2023_5min_Rng_230727-133436.jpg</t>
  </si>
  <si>
    <t>C:\SESrng2023\MARS_SED_2023_5min_Rng_230727-135503.jpg</t>
  </si>
  <si>
    <t>C:\SESrng2023\MARS_SED_2023_5min_Rng_230727-141531.jpg</t>
  </si>
  <si>
    <t>C:\SESrng2023\MARS_SED_2023_5min_Rng_230727-143546.jpg</t>
  </si>
  <si>
    <t>C:\SESrng2023\MARS_SED_2023_5min_Rng_230727-145559.jpg</t>
  </si>
  <si>
    <t>C:\SESrng2023\MARS_SED_2023_5min_Rng_230727-151614.jpg</t>
  </si>
  <si>
    <t>C:\SESrng2023\MARS_SED_2023_5min_Rng_230727-153626.jpg</t>
  </si>
  <si>
    <t>C:\SESrng2023\MARS_SED_2023_5min_Rng_230727-155703.jpg</t>
  </si>
  <si>
    <t>C:\SESrng2023\MARS_SED_2023_5min_Rng_230727-161721.jpg</t>
  </si>
  <si>
    <t>C:\SESrng2023\MARS_SED_2023_5min_Rng_230727-163734.jpg</t>
  </si>
  <si>
    <t>C:\SESrng2023\MARS_SED_2023_5min_Rng_230727-165754.jpg</t>
  </si>
  <si>
    <t>C:\SESrng2023\MARS_SED_2023_5min_Rng_230727-171825.jpg</t>
  </si>
  <si>
    <t>C:\SESrng2023\MARS_SED_2023_5min_Rng_230727-173846.jpg</t>
  </si>
  <si>
    <t>C:\SESrng2023\MARS_SED_2023_5min_Rng_230727-175915.jpg</t>
  </si>
  <si>
    <t>C:\SESrng2023\MARS_SED_2023_5min_Rng_230727-181928.jpg</t>
  </si>
  <si>
    <t>C:\SESrng2023\MARS_SED_2023_5min_Rng_230727-183955.jpg</t>
  </si>
  <si>
    <t>C:\SESrng2023\MARS_SED_2023_5min_Rng_230727-190011.jpg</t>
  </si>
  <si>
    <t>C:\SESrng2023\MARS_SED_2023_5min_Rng_230727-192049.jpg</t>
  </si>
  <si>
    <t>C:\SESrng2023\MARS_SED_2023_5min_Rng_230727-194107.jpg</t>
  </si>
  <si>
    <t>C:\SESrng2023\MARS_SED_2023_5min_Rng_230727-200132.jpg</t>
  </si>
  <si>
    <t>C:\SESrng2023\MARS_SED_2023_5min_Rng_230727-202158.jpg</t>
  </si>
  <si>
    <t>C:\SESrng2023\MARS_SED_2023_5min_Rng_230727-204217.jpg</t>
  </si>
  <si>
    <t>C:\SESrng2023\MARS_SED_2023_5min_Rng_230727-210227.jpg</t>
  </si>
  <si>
    <t>C:\SESrng2023\MARS_SED_2023_5min_Rng_230727-212247.jpg</t>
  </si>
  <si>
    <t>C:\SESrng2023\MARS_SED_2023_5min_Rng_230727-214309.jpg</t>
  </si>
  <si>
    <t>C:\SESrng2023\MARS_SED_2023_5min_Rng_230727-220332.jpg</t>
  </si>
  <si>
    <t>C:\SESrng2023\MARS_SED_2023_5min_Rng_230727-222515.jpg</t>
  </si>
  <si>
    <t>C:\SESrng2023\MARS_SED_2023_5min_Rng_230727-224532.jpg</t>
  </si>
  <si>
    <t>C:\SESrng2023\MARS_SED_2023_5min_Rng_230727-230544.jpg</t>
  </si>
  <si>
    <t>C:\SESrng2023\MARS_SED_2023_5min_Rng_230727-232610.jpg</t>
  </si>
  <si>
    <t>C:\SESrng2023\MARS_SED_2023_5min_Rng_230727-234628.jpg</t>
  </si>
  <si>
    <t>C:\SESrng2023\MARS_SED_2023_5min_Rng_230728-000701.jpg</t>
  </si>
  <si>
    <t>C:\SESrng2023\MARS_SED_2023_5min_Rng_230728-002733.jpg</t>
  </si>
  <si>
    <t>C:\SESrng2023\MARS_SED_2023_5min_Rng_230728-004759.jpg</t>
  </si>
  <si>
    <t>C:\SESrng2023\MARS_SED_2023_5min_Rng_230728-010828.jpg</t>
  </si>
  <si>
    <t>C:\SESrng2023\MARS_SED_2023_5min_Rng_230728-012846.jpg</t>
  </si>
  <si>
    <t>C:\SESrng2023\MARS_SED_2023_5min_Rng_230728-014903.jpg</t>
  </si>
  <si>
    <t>C:\SESrng2023\MARS_SED_2023_5min_Rng_230728-020930.jpg</t>
  </si>
  <si>
    <t>C:\SESrng2023\MARS_SED_2023_5min_Rng_230728-022955.jpg</t>
  </si>
  <si>
    <t>C:\SESrng2023\MARS_SED_2023_5min_Rng_230728-025018.jpg</t>
  </si>
  <si>
    <t>C:\SESrng2023\MARS_SED_2023_5min_Rng_230728-031041.jpg</t>
  </si>
  <si>
    <t>C:\SESrng2023\MARS_SED_2023_5min_Rng_230728-033054.jpg</t>
  </si>
  <si>
    <t>C:\SESrng2023\MARS_SED_2023_5min_Rng_230728-035111.jpg</t>
  </si>
  <si>
    <t>C:\SESrng2023\MARS_SED_2023_5min_Rng_230728-041143.jpg</t>
  </si>
  <si>
    <t>C:\SESrng2023\MARS_SED_2023_5min_Rng_230728-043214.jpg</t>
  </si>
  <si>
    <t>C:\SESrng2023\MARS_SED_2023_5min_Rng_230728-045229.jpg</t>
  </si>
  <si>
    <t>C:\SESrng2023\MARS_SED_2023_5min_Rng_230728-051247.jpg</t>
  </si>
  <si>
    <t>C:\SESrng2023\MARS_SED_2023_5min_Rng_230728-053305.jpg</t>
  </si>
  <si>
    <t>C:\SESrng2023\MARS_SED_2023_5min_Rng_230728-055339.jpg</t>
  </si>
  <si>
    <t>C:\SESrng2023\MARS_SED_2023_5min_Rng_230728-061358.jpg</t>
  </si>
  <si>
    <t>C:\SESrng2023\MARS_SED_2023_5min_Rng_230728-063416.jpg</t>
  </si>
  <si>
    <t>C:\SESrng2023\MARS_SED_2023_5min_Rng_230728-065432.jpg</t>
  </si>
  <si>
    <t>C:\SESrng2023\MARS_SED_2023_5min_Rng_230728-071513.jpg</t>
  </si>
  <si>
    <t>C:\SESrng2023\MARS_SED_2023_5min_Rng_230728-073537.jpg</t>
  </si>
  <si>
    <t>C:\SESrng2023\MARS_SED_2023_5min_Rng_230728-075553.jpg</t>
  </si>
  <si>
    <t>C:\SESrng2023\MARS_SED_2023_5min_Rng_230728-081610.jpg</t>
  </si>
  <si>
    <t>C:\SESrng2023\MARS_SED_2023_5min_Rng_230728-083633.jpg</t>
  </si>
  <si>
    <t>C:\SESrng2023\MARS_SED_2023_5min_Rng_230728-085649.jpg</t>
  </si>
  <si>
    <t>C:\SESrng2023\MARS_SED_2023_5min_Rng_230728-091708.jpg</t>
  </si>
  <si>
    <t>C:\SESrng2023\MARS_SED_2023_5min_Rng_230728-093720.jpg</t>
  </si>
  <si>
    <t>C:\SESrng2023\MARS_SED_2023_5min_Rng_230728-095744.jpg</t>
  </si>
  <si>
    <t>C:\SESrng2023\MARS_SED_2023_5min_Rng_230728-101805.jpg</t>
  </si>
  <si>
    <t>C:\SESrng2023\MARS_SED_2023_5min_Rng_230728-103822.jpg</t>
  </si>
  <si>
    <t>C:\SESrng2023\MARS_SED_2023_5min_Rng_230728-105846.jpg</t>
  </si>
  <si>
    <t>C:\SESrng2023\MARS_SED_2023_5min_Rng_230728-111918.jpg</t>
  </si>
  <si>
    <t>C:\SESrng2023\MARS_SED_2023_5min_Rng_230728-113949.jpg</t>
  </si>
  <si>
    <t>C:\SESrng2023\MARS_SED_2023_5min_Rng_230728-120001.jpg</t>
  </si>
  <si>
    <t>C:\SESrng2023\MARS_SED_2023_5min_Rng_230728-122026.jpg</t>
  </si>
  <si>
    <t>C:\SESrng2023\MARS_SED_2023_5min_Rng_230728-124043.jpg</t>
  </si>
  <si>
    <t>C:\SESrng2023\MARS_SED_2023_5min_Rng_230728-130101.jpg</t>
  </si>
  <si>
    <t>C:\SESrng2023\MARS_SED_2023_5min_Rng_230728-132129.jpg</t>
  </si>
  <si>
    <t>C:\SESrng2023\MARS_SED_2023_5min_Rng_230728-134148.jpg</t>
  </si>
  <si>
    <t>C:\SESrng2023\MARS_SED_2023_5min_Rng_230728-140205.jpg</t>
  </si>
  <si>
    <t>C:\SESrng2023\MARS_SED_2023_5min_Rng_230728-142233.jpg</t>
  </si>
  <si>
    <t>C:\SESrng2023\MARS_SED_2023_5min_Rng_230728-144256.jpg</t>
  </si>
  <si>
    <t>C:\SESrng2023\MARS_SED_2023_5min_Rng_230728-150315.jpg</t>
  </si>
  <si>
    <t>C:\SESrng2023\MARS_SED_2023_5min_Rng_230728-152332.jpg</t>
  </si>
  <si>
    <t>C:\SESrng2023\MARS_SED_2023_5min_Rng_230728-154406.jpg</t>
  </si>
  <si>
    <t>C:\SESrng2023\MARS_SED_2023_5min_Rng_230728-160435.jpg</t>
  </si>
  <si>
    <t>C:\SESrng2023\MARS_SED_2023_5min_Rng_230728-162457.jpg</t>
  </si>
  <si>
    <t>C:\SESrng2023\MARS_SED_2023_5min_Rng_230728-164516.jpg</t>
  </si>
  <si>
    <t>C:\SESrng2023\MARS_SED_2023_5min_Rng_230728-170614.jpg</t>
  </si>
  <si>
    <t>C:\SESrng2023\MARS_SED_2023_5min_Rng_230728-172635.jpg</t>
  </si>
  <si>
    <t>C:\SESrng2023\MARS_SED_2023_5min_Rng_230728-174656.jpg</t>
  </si>
  <si>
    <t>C:\SESrng2023\MARS_SED_2023_5min_Rng_230728-180713.jpg</t>
  </si>
  <si>
    <t>C:\SESrng2023\MARS_SED_2023_5min_Rng_230728-182737.jpg</t>
  </si>
  <si>
    <t>C:\SESrng2023\MARS_SED_2023_5min_Rng_230728-184806.jpg</t>
  </si>
  <si>
    <t>C:\SESrng2023\MARS_SED_2023_5min_Rng_230728-190835.jpg</t>
  </si>
  <si>
    <t>C:\SESrng2023\MARS_SED_2023_5min_Rng_230728-192848.jpg</t>
  </si>
  <si>
    <t>C:\SESrng2023\MARS_SED_2023_5min_Rng_230728-194910.jpg</t>
  </si>
  <si>
    <t>C:\SESrng2023\MARS_SED_2023_5min_Rng_230728-200946.jpg</t>
  </si>
  <si>
    <t>C:\SESrng2023\MARS_SED_2023_5min_Rng_230728-203008.jpg</t>
  </si>
  <si>
    <t>C:\SESrng2023\MARS_SED_2023_5min_Rng_230728-205043.jpg</t>
  </si>
  <si>
    <t>C:\SESrng2023\MARS_SED_2023_5min_Rng_230728-211110.jpg</t>
  </si>
  <si>
    <t>C:\SESrng2023\MARS_SED_2023_5min_Rng_230728-213129.jpg</t>
  </si>
  <si>
    <t>C:\SESrng2023\MARS_SED_2023_5min_Rng_230728-215200.jpg</t>
  </si>
  <si>
    <t>C:\SESrng2023\MARS_SED_2023_5min_Rng_230728-221221.jpg</t>
  </si>
  <si>
    <t>C:\SESrng2023\MARS_SED_2023_5min_Rng_230728-223236.jpg</t>
  </si>
  <si>
    <t>C:\SESrng2023\MARS_SED_2023_5min_Rng_230728-225445.jpg</t>
  </si>
  <si>
    <t>C:\SESrng2023\MARS_SED_2023_5min_Rng_230728-231458.jpg</t>
  </si>
  <si>
    <t>C:\SESrng2023\MARS_SED_2023_5min_Rng_230728-233533.jpg</t>
  </si>
  <si>
    <t>C:\SESrng2023\MARS_SED_2023_5min_Rng_230728-235557.jpg</t>
  </si>
  <si>
    <t>C:\SESrng2023\MARS_SED_2023_5min_Rng_230729-001618.jpg</t>
  </si>
  <si>
    <t>C:\SESrng2023\MARS_SED_2023_5min_Rng_230729-003657.jpg</t>
  </si>
  <si>
    <t>C:\SESrng2023\MARS_SED_2023_5min_Rng_230729-005720.jpg</t>
  </si>
  <si>
    <t>C:\SESrng2023\MARS_SED_2023_5min_Rng_230729-011759.jpg</t>
  </si>
  <si>
    <t>C:\SESrng2023\MARS_SED_2023_5min_Rng_230729-013833.jpg</t>
  </si>
  <si>
    <t>C:\SESrng2023\MARS_SED_2023_5min_Rng_230729-015919.jpg</t>
  </si>
  <si>
    <t>C:\SESrng2023\MARS_SED_2023_5min_Rng_230729-021934.jpg</t>
  </si>
  <si>
    <t>C:\SESrng2023\MARS_SED_2023_5min_Rng_230729-023949.jpg</t>
  </si>
  <si>
    <t>C:\SESrng2023\MARS_SED_2023_5min_Rng_230729-030008.jpg</t>
  </si>
  <si>
    <t>C:\SESrng2023\MARS_SED_2023_5min_Rng_230729-032027.jpg</t>
  </si>
  <si>
    <t>C:\SESrng2023\MARS_SED_2023_5min_Rng_230729-034054.jpg</t>
  </si>
  <si>
    <t>C:\SESrng2023\MARS_SED_2023_5min_Rng_230729-040119.jpg</t>
  </si>
  <si>
    <t>C:\SESrng2023\MARS_SED_2023_5min_Rng_230729-042136.jpg</t>
  </si>
  <si>
    <t>C:\SESrng2023\MARS_SED_2023_5min_Rng_230729-044159.jpg</t>
  </si>
  <si>
    <t>C:\SESrng2023\MARS_SED_2023_5min_Rng_230729-050245.jpg</t>
  </si>
  <si>
    <t>C:\SESrng2023\MARS_SED_2023_5min_Rng_230729-052315.jpg</t>
  </si>
  <si>
    <t>C:\SESrng2023\MARS_SED_2023_5min_Rng_230729-054343.jpg</t>
  </si>
  <si>
    <t>C:\SESrng2023\MARS_SED_2023_5min_Rng_230729-060413.jpg</t>
  </si>
  <si>
    <t>C:\SESrng2023\MARS_SED_2023_5min_Rng_230729-062454.jpg</t>
  </si>
  <si>
    <t>C:\SESrng2023\MARS_SED_2023_5min_Rng_230729-064511.jpg</t>
  </si>
  <si>
    <t>C:\SESrng2023\MARS_SED_2023_5min_Rng_230729-070550.jpg</t>
  </si>
  <si>
    <t>C:\SESrng2023\MARS_SED_2023_5min_Rng_230729-072608.jpg</t>
  </si>
  <si>
    <t>C:\SESrng2023\MARS_SED_2023_5min_Rng_230729-074647.jpg</t>
  </si>
  <si>
    <t>C:\SESrng2023\MARS_SED_2023_5min_Rng_230729-080724.jpg</t>
  </si>
  <si>
    <t>C:\SESrng2023\MARS_SED_2023_5min_Rng_230729-082752.jpg</t>
  </si>
  <si>
    <t>C:\SESrng2023\MARS_SED_2023_5min_Rng_230729-084810.jpg</t>
  </si>
  <si>
    <t>C:\SESrng2023\MARS_SED_2023_5min_Rng_230729-090852.jpg</t>
  </si>
  <si>
    <t>C:\SESrng2023\MARS_SED_2023_5min_Rng_230729-092913.jpg</t>
  </si>
  <si>
    <t>C:\SESrng2023\MARS_SED_2023_5min_Rng_230729-094935.jpg</t>
  </si>
  <si>
    <t>C:\SESrng2023\MARS_SED_2023_5min_Rng_230729-100952.jpg</t>
  </si>
  <si>
    <t>C:\SESrng2023\MARS_SED_2023_5min_Rng_230729-103013.jpg</t>
  </si>
  <si>
    <t>C:\SESrng2023\MARS_SED_2023_5min_Rng_230729-105049.jpg</t>
  </si>
  <si>
    <t>C:\SESrng2023\MARS_SED_2023_5min_Rng_230729-111120.jpg</t>
  </si>
  <si>
    <t>C:\SESrng2023\MARS_SED_2023_5min_Rng_230729-113205.jpg</t>
  </si>
  <si>
    <t>C:\SESrng2023\MARS_SED_2023_5min_Rng_230729-115233.jpg</t>
  </si>
  <si>
    <t>C:\SESrng2023\MARS_SED_2023_5min_Rng_230729-121258.jpg</t>
  </si>
  <si>
    <t>C:\SESrng2023\MARS_SED_2023_5min_Rng_230729-123332.jpg</t>
  </si>
  <si>
    <t>C:\SESrng2023\MARS_SED_2023_5min_Rng_230729-125401.jpg</t>
  </si>
  <si>
    <t>C:\SESrng2023\MARS_SED_2023_5min_Rng_230729-131434.jpg</t>
  </si>
  <si>
    <t>C:\SESrng2023\MARS_SED_2023_5min_Rng_230729-133457.jpg</t>
  </si>
  <si>
    <t>C:\SESrng2023\MARS_SED_2023_5min_Rng_230729-135644.jpg</t>
  </si>
  <si>
    <t>C:\SESrng2023\MARS_SED_2023_5min_Rng_230729-141818.jpg</t>
  </si>
  <si>
    <t>C:\SESrng2023\MARS_SED_2023_5min_Rng_230729-143836.jpg</t>
  </si>
  <si>
    <t>C:\SESrng2023\MARS_SED_2023_5min_Rng_230729-145904.jpg</t>
  </si>
  <si>
    <t>C:\SESrng2023\MARS_SED_2023_5min_Rng_230729-151930.jpg</t>
  </si>
  <si>
    <t>C:\SESrng2023\MARS_SED_2023_5min_Rng_230729-153954.jpg</t>
  </si>
  <si>
    <t>C:\SESrng2023\MARS_SED_2023_5min_Rng_230729-160023.jpg</t>
  </si>
  <si>
    <t>C:\SESrng2023\MARS_SED_2023_5min_Rng_230729-162107.jpg</t>
  </si>
  <si>
    <t>C:\SESrng2023\MARS_SED_2023_5min_Rng_230729-164130.jpg</t>
  </si>
  <si>
    <t>C:\SESrng2023\MARS_SED_2023_5min_Rng_230729-170152.jpg</t>
  </si>
  <si>
    <t>C:\SESrng2023\MARS_SED_2023_5min_Rng_230729-172216.jpg</t>
  </si>
  <si>
    <t>C:\SESrng2023\MARS_SED_2023_5min_Rng_230729-174238.jpg</t>
  </si>
  <si>
    <t>C:\SESrng2023\MARS_SED_2023_5min_Rng_230729-180308.jpg</t>
  </si>
  <si>
    <t>C:\SESrng2023\MARS_SED_2023_5min_Rng_230729-182334.jpg</t>
  </si>
  <si>
    <t>C:\SESrng2023\MARS_SED_2023_5min_Rng_230729-184417.jpg</t>
  </si>
  <si>
    <t>C:\SESrng2023\MARS_SED_2023_5min_Rng_230729-190451.jpg</t>
  </si>
  <si>
    <t>C:\SESrng2023\MARS_SED_2023_5min_Rng_230729-192511.jpg</t>
  </si>
  <si>
    <t>C:\SESrng2023\MARS_SED_2023_5min_Rng_230729-194541.jpg</t>
  </si>
  <si>
    <t>C:\SESrng2023\MARS_SED_2023_5min_Rng_230729-200604.jpg</t>
  </si>
  <si>
    <t>C:\SESrng2023\MARS_SED_2023_5min_Rng_230729-202633.jpg</t>
  </si>
  <si>
    <t>C:\SESrng2023\MARS_SED_2023_5min_Rng_230729-204703.jpg</t>
  </si>
  <si>
    <t>C:\SESrng2023\MARS_SED_2023_5min_Rng_230729-210732.jpg</t>
  </si>
  <si>
    <t>C:\SESrng2023\MARS_SED_2023_5min_Rng_230729-212812.jpg</t>
  </si>
  <si>
    <t>C:\SESrng2023\MARS_SED_2023_5min_Rng_230729-214836.jpg</t>
  </si>
  <si>
    <t>C:\SESrng2023\MARS_SED_2023_5min_Rng_230729-220907.jpg</t>
  </si>
  <si>
    <t>C:\SESrng2023\MARS_SED_2023_5min_Rng_230729-222954.jpg</t>
  </si>
  <si>
    <t>C:\SESrng2023\MARS_SED_2023_5min_Rng_230729-225013.jpg</t>
  </si>
  <si>
    <t>C:\SESrng2023\MARS_SED_2023_5min_Rng_230729-231048.jpg</t>
  </si>
  <si>
    <t>C:\SESrng2023\MARS_SED_2023_5min_Rng_230729-233305.jpg</t>
  </si>
  <si>
    <t>C:\SESrng2023\MARS_SED_2023_5min_Rng_230729-235337.jpg</t>
  </si>
  <si>
    <t>C:\SESrng2023\MARS_SED_2023_5min_Rng_230730-001408.jpg</t>
  </si>
  <si>
    <t>C:\SESrng2023\MARS_SED_2023_5min_Rng_230730-003449.jpg</t>
  </si>
  <si>
    <t>C:\SESrng2023\MARS_SED_2023_5min_Rng_230730-005519.jpg</t>
  </si>
  <si>
    <t>C:\SESrng2023\MARS_SED_2023_5min_Rng_230730-011542.jpg</t>
  </si>
  <si>
    <t>C:\SESrng2023\MARS_SED_2023_5min_Rng_230730-013624.jpg</t>
  </si>
  <si>
    <t>C:\SESrng2023\MARS_SED_2023_5min_Rng_230730-015642.jpg</t>
  </si>
  <si>
    <t>C:\SESrng2023\MARS_SED_2023_5min_Rng_230730-021711.jpg</t>
  </si>
  <si>
    <t>C:\SESrng2023\MARS_SED_2023_5min_Rng_230730-023738.jpg</t>
  </si>
  <si>
    <t>C:\SESrng2023\MARS_SED_2023_5min_Rng_230730-025829.jpg</t>
  </si>
  <si>
    <t>C:\SESrng2023\MARS_SED_2023_5min_Rng_230730-031852.jpg</t>
  </si>
  <si>
    <t>C:\SESrng2023\MARS_SED_2023_5min_Rng_230730-033920.jpg</t>
  </si>
  <si>
    <t>C:\SESrng2023\MARS_SED_2023_5min_Rng_230730-035952.jpg</t>
  </si>
  <si>
    <t>C:\SESrng2023\MARS_SED_2023_5min_Rng_230730-042030.jpg</t>
  </si>
  <si>
    <t>C:\SESrng2023\MARS_SED_2023_5min_Rng_230730-044058.jpg</t>
  </si>
  <si>
    <t>C:\SESrng2023\MARS_SED_2023_5min_Rng_230730-050124.jpg</t>
  </si>
  <si>
    <t>C:\SESrng2023\MARS_SED_2023_5min_Rng_230730-052156.jpg</t>
  </si>
  <si>
    <t>C:\SESrng2023\MARS_SED_2023_5min_Rng_230730-054238.jpg</t>
  </si>
  <si>
    <t>C:\SESrng2023\MARS_SED_2023_5min_Rng_230730-060330.jpg</t>
  </si>
  <si>
    <t>C:\SESrng2023\MARS_SED_2023_5min_Rng_230730-062353.jpg</t>
  </si>
  <si>
    <t>C:\SESrng2023\MARS_SED_2023_5min_Rng_230730-064419.jpg</t>
  </si>
  <si>
    <t>C:\SESrng2023\MARS_SED_2023_5min_Rng_230730-070455.jpg</t>
  </si>
  <si>
    <t>C:\SESrng2023\MARS_SED_2023_5min_Rng_230730-072527.jpg</t>
  </si>
  <si>
    <t>C:\SESrng2023\MARS_SED_2023_5min_Rng_230730-074554.jpg</t>
  </si>
  <si>
    <t>C:\SESrng2023\MARS_SED_2023_5min_Rng_230730-080628.jpg</t>
  </si>
  <si>
    <t>C:\SESrng2023\MARS_SED_2023_5min_Rng_230730-082652.jpg</t>
  </si>
  <si>
    <t>C:\SESrng2023\MARS_SED_2023_5min_Rng_230730-084728.jpg</t>
  </si>
  <si>
    <t>C:\SESrng2023\MARS_SED_2023_5min_Rng_230730-090817.jpg</t>
  </si>
  <si>
    <t>C:\SESrng2023\MARS_SED_2023_5min_Rng_230730-092847.jpg</t>
  </si>
  <si>
    <t>C:\SESrng2023\MARS_SED_2023_5min_Rng_230730-094930.jpg</t>
  </si>
  <si>
    <t>C:\SESrng2023\MARS_SED_2023_5min_Rng_230730-101004.jpg</t>
  </si>
  <si>
    <t>C:\SESrng2023\MARS_SED_2023_5min_Rng_230730-103024.jpg</t>
  </si>
  <si>
    <t>C:\SESrng2023\MARS_SED_2023_5min_Rng_230730-105053.jpg</t>
  </si>
  <si>
    <t>C:\SESrng2023\MARS_SED_2023_5min_Rng_230730-111132.jpg</t>
  </si>
  <si>
    <t>C:\SESrng2023\MARS_SED_2023_5min_Rng_230730-113208.jpg</t>
  </si>
  <si>
    <t>C:\SESrng2023\MARS_SED_2023_5min_Rng_230730-115245.jpg</t>
  </si>
  <si>
    <t>C:\SESrng2023\MARS_SED_2023_5min_Rng_230730-121324.jpg</t>
  </si>
  <si>
    <t>C:\SESrng2023\MARS_SED_2023_5min_Rng_230730-123350.jpg</t>
  </si>
  <si>
    <t>C:\SESrng2023\MARS_SED_2023_5min_Rng_230730-125415.jpg</t>
  </si>
  <si>
    <t>C:\SESrng2023\MARS_SED_2023_5min_Rng_230730-131447.jpg</t>
  </si>
  <si>
    <t>C:\SESrng2023\MARS_SED_2023_5min_Rng_230730-133513.jpg</t>
  </si>
  <si>
    <t>C:\SESrng2023\MARS_SED_2023_5min_Rng_230730-135549.jpg</t>
  </si>
  <si>
    <t>C:\SESrng2023\MARS_SED_2023_5min_Rng_230730-141630.jpg</t>
  </si>
  <si>
    <t>C:\SESrng2023\MARS_SED_2023_5min_Rng_230730-143703.jpg</t>
  </si>
  <si>
    <t>C:\SESrng2023\MARS_SED_2023_5min_Rng_230730-145742.jpg</t>
  </si>
  <si>
    <t>C:\SESrng2023\MARS_SED_2023_5min_Rng_230730-151811.jpg</t>
  </si>
  <si>
    <t>C:\SESrng2023\MARS_SED_2023_5min_Rng_230730-153843.jpg</t>
  </si>
  <si>
    <t>C:\SESrng2023\MARS_SED_2023_5min_Rng_230730-155956.jpg</t>
  </si>
  <si>
    <t>C:\SESrng2023\MARS_SED_2023_5min_Rng_230730-162022.jpg</t>
  </si>
  <si>
    <t>C:\SESrng2023\MARS_SED_2023_5min_Rng_230730-164101.jpg</t>
  </si>
  <si>
    <t>C:\SESrng2023\MARS_SED_2023_5min_Rng_230730-170125.jpg</t>
  </si>
  <si>
    <t>C:\SESrng2023\MARS_SED_2023_5min_Rng_230730-172205.jpg</t>
  </si>
  <si>
    <t>C:\SESrng2023\MARS_SED_2023_5min_Rng_230730-174232.jpg</t>
  </si>
  <si>
    <t>C:\SESrng2023\MARS_SED_2023_5min_Rng_230730-180303.jpg</t>
  </si>
  <si>
    <t>C:\SESrng2023\MARS_SED_2023_5min_Rng_230730-182328.jpg</t>
  </si>
  <si>
    <t>C:\SESrng2023\MARS_SED_2023_5min_Rng_230730-184404.jpg</t>
  </si>
  <si>
    <t>C:\SESrng2023\MARS_SED_2023_5min_Rng_230730-190443.jpg</t>
  </si>
  <si>
    <t>C:\SESrng2023\MARS_SED_2023_5min_Rng_230730-192504.jpg</t>
  </si>
  <si>
    <t>C:\SESrng2023\MARS_SED_2023_5min_Rng_230730-194532.jpg</t>
  </si>
  <si>
    <t>C:\SESrng2023\MARS_SED_2023_5min_Rng_230730-200603.jpg</t>
  </si>
  <si>
    <t>C:\SESrng2023\MARS_SED_2023_5min_Rng_230730-202645.jpg</t>
  </si>
  <si>
    <t>C:\SESrng2023\MARS_SED_2023_5min_Rng_230730-204716.jpg</t>
  </si>
  <si>
    <t>C:\SESrng2023\MARS_SED_2023_5min_Rng_230730-210743.jpg</t>
  </si>
  <si>
    <t>C:\SESrng2023\MARS_SED_2023_5min_Rng_230730-212808.jpg</t>
  </si>
  <si>
    <t>C:\SESrng2023\MARS_SED_2023_5min_Rng_230730-214859.jpg</t>
  </si>
  <si>
    <t>C:\SESrng2023\MARS_SED_2023_5min_Rng_230730-220930.jpg</t>
  </si>
  <si>
    <t>C:\SESrng2023\MARS_SED_2023_5min_Rng_230730-222959.jpg</t>
  </si>
  <si>
    <t>C:\SESrng2023\MARS_SED_2023_5min_Rng_230730-225027.jpg</t>
  </si>
  <si>
    <t>C:\SESrng2023\MARS_SED_2023_5min_Rng_230730-231058.jpg</t>
  </si>
  <si>
    <t>C:\SESrng2023\MARS_SED_2023_5min_Rng_230730-233150.jpg</t>
  </si>
  <si>
    <t>C:\SESrng2023\MARS_SED_2023_5min_Rng_230730-235218.jpg</t>
  </si>
  <si>
    <t>C:\SESrng2023\MARS_SED_2023_5min_Rng_230731-001432.jpg</t>
  </si>
  <si>
    <t>C:\SESrng2023\MARS_SED_2023_5min_Rng_230731-003509.jpg</t>
  </si>
  <si>
    <t>C:\SESrng2023\MARS_SED_2023_5min_Rng_230731-005529.jpg</t>
  </si>
  <si>
    <t>C:\SESrng2023\MARS_SED_2023_5min_Rng_230731-011556.jpg</t>
  </si>
  <si>
    <t>C:\SESrng2023\MARS_SED_2023_5min_Rng_230731-013642.jpg</t>
  </si>
  <si>
    <t>C:\SESrng2023\MARS_SED_2023_5min_Rng_230731-015727.jpg</t>
  </si>
  <si>
    <t>C:\SESrng2023\MARS_SED_2023_5min_Rng_230731-021825.jpg</t>
  </si>
  <si>
    <t>C:\SESrng2023\MARS_SED_2023_5min_Rng_230731-023857.jpg</t>
  </si>
  <si>
    <t>C:\SESrng2023\MARS_SED_2023_5min_Rng_230731-025949.jpg</t>
  </si>
  <si>
    <t>C:\SESrng2023\MARS_SED_2023_5min_Rng_230731-032013.jpg</t>
  </si>
  <si>
    <t>C:\SESrng2023\MARS_SED_2023_5min_Rng_230731-034046.jpg</t>
  </si>
  <si>
    <t>C:\SESrng2023\MARS_SED_2023_5min_Rng_230731-040112.jpg</t>
  </si>
  <si>
    <t>C:\SESrng2023\MARS_SED_2023_5min_Rng_230731-042138.jpg</t>
  </si>
  <si>
    <t>C:\SESrng2023\MARS_SED_2023_5min_Rng_230731-044223.jpg</t>
  </si>
  <si>
    <t>C:\SESrng2023\MARS_SED_2023_5min_Rng_230731-050252.jpg</t>
  </si>
  <si>
    <t>C:\SESrng2023\MARS_SED_2023_5min_Rng_230731-052330.jpg</t>
  </si>
  <si>
    <t>C:\SESrng2023\MARS_SED_2023_5min_Rng_230731-054353.jpg</t>
  </si>
  <si>
    <t>C:\SESrng2023\MARS_SED_2023_5min_Rng_230731-060438.jpg</t>
  </si>
  <si>
    <t>C:\SESrng2023\MARS_SED_2023_5min_Rng_230731-062520.jpg</t>
  </si>
  <si>
    <t>C:\SESrng2023\MARS_SED_2023_5min_Rng_230731-064546.jpg</t>
  </si>
  <si>
    <t>C:\SESrng2023\MARS_SED_2023_5min_Rng_230731-070619.jpg</t>
  </si>
  <si>
    <t>C:\SESrng2023\MARS_SED_2023_5min_Rng_230731-072658.jpg</t>
  </si>
  <si>
    <t>C:\SESrng2023\MARS_SED_2023_5min_Rng_230731-074734.jpg</t>
  </si>
  <si>
    <t>C:\SESrng2023\MARS_SED_2023_5min_Rng_230731-080817.jpg</t>
  </si>
  <si>
    <t>C:\SESrng2023\MARS_SED_2023_5min_Rng_230731-082844.jpg</t>
  </si>
  <si>
    <t>C:\SESrng2023\MARS_SED_2023_5min_Rng_230731-084926.jpg</t>
  </si>
  <si>
    <t>C:\SESrng2023\MARS_SED_2023_5min_Rng_230731-091005.jpg</t>
  </si>
  <si>
    <t>C:\SESrng2023\MARS_SED_2023_5min_Rng_230731-093053.jpg</t>
  </si>
  <si>
    <t>C:\SESrng2023\MARS_SED_2023_5min_Rng_230731-095121.jpg</t>
  </si>
  <si>
    <t>C:\SESrng2023\MARS_SED_2023_5min_Rng_230731-101201.jpg</t>
  </si>
  <si>
    <t>C:\SESrng2023\MARS_SED_2023_5min_Rng_230731-103231.jpg</t>
  </si>
  <si>
    <t>C:\SESrng2023\MARS_SED_2023_5min_Rng_230731-105259.jpg</t>
  </si>
  <si>
    <t>C:\SESrng2023\MARS_SED_2023_5min_Rng_230731-111324.jpg</t>
  </si>
  <si>
    <t>C:\SESrng2023\MARS_SED_2023_5min_Rng_230731-113417.jpg</t>
  </si>
  <si>
    <t>C:\SESrng2023\MARS_SED_2023_5min_Rng_230731-115455.jpg</t>
  </si>
  <si>
    <t>C:\SESrng2023\MARS_SED_2023_5min_Rng_230731-121539.jpg</t>
  </si>
  <si>
    <t>C:\SESrng2023\MARS_SED_2023_5min_Rng_230731-123611.jpg</t>
  </si>
  <si>
    <t>C:\SESrng2023\MARS_SED_2023_5min_Rng_230731-125639.jpg</t>
  </si>
  <si>
    <t>C:\SESrng2023\MARS_SED_2023_5min_Rng_230731-131711.jpg</t>
  </si>
  <si>
    <t>C:\SESrng2023\MARS_SED_2023_5min_Rng_230731-133743.jpg</t>
  </si>
  <si>
    <t>C:\SESrng2023\MARS_SED_2023_5min_Rng_230731-135819.jpg</t>
  </si>
  <si>
    <t>C:\SESrng2023\MARS_SED_2023_5min_Rng_230731-141854.jpg</t>
  </si>
  <si>
    <t>C:\SESrng2023\MARS_SED_2023_5min_Rng_230731-143923.jpg</t>
  </si>
  <si>
    <t>C:\SESrng2023\MARS_SED_2023_5min_Rng_230731-145953.jpg</t>
  </si>
  <si>
    <t>C:\SESrng2023\MARS_SED_2023_5min_Rng_230731-152024.jpg</t>
  </si>
  <si>
    <t>C:\SESrng2023\MARS_SED_2023_5min_Rng_230731-154103.jpg</t>
  </si>
  <si>
    <t>C:\SESrng2023\MARS_SED_2023_5min_Rng_230731-160131.jpg</t>
  </si>
  <si>
    <t>C:\SESrng2023\MARS_SED_2023_5min_Rng_230731-162204.jpg</t>
  </si>
  <si>
    <t>C:\SESrng2023\MARS_SED_2023_5min_Rng_230731-164231.jpg</t>
  </si>
  <si>
    <t>C:\SESrng2023\MARS_SED_2023_5min_Rng_230731-170325.jpg</t>
  </si>
  <si>
    <t>C:\SESrng2023\MARS_SED_2023_5min_Rng_230731-172347.jpg</t>
  </si>
  <si>
    <t>C:\SESrng2023\MARS_SED_2023_5min_Rng_230731-174452.jpg</t>
  </si>
  <si>
    <t>C:\SESrng2023\MARS_SED_2023_5min_Rng_230731-180529.jpg</t>
  </si>
  <si>
    <t>C:\SESrng2023\MARS_SED_2023_5min_Rng_230731-182559.jpg</t>
  </si>
  <si>
    <t>C:\SESrng2023\MARS_SED_2023_5min_Rng_230731-184646.jpg</t>
  </si>
  <si>
    <t>C:\SESrng2023\MARS_SED_2023_5min_Rng_230731-190717.jpg</t>
  </si>
  <si>
    <t>C:\SESrng2023\MARS_SED_2023_5min_Rng_230731-192756.jpg</t>
  </si>
  <si>
    <t>C:\SESrng2023\MARS_SED_2023_5min_Rng_230731-194827.jpg</t>
  </si>
  <si>
    <t>C:\SESrng2023\MARS_SED_2023_5min_Rng_230731-200908.jpg</t>
  </si>
  <si>
    <t>C:\SESrng2023\MARS_SED_2023_5min_Rng_230731-202950.jpg</t>
  </si>
  <si>
    <t>C:\SESrng2023\MARS_SED_2023_5min_Rng_230731-205019.jpg</t>
  </si>
  <si>
    <t>C:\SESrng2023\MARS_SED_2023_5min_Rng_230731-211051.jpg</t>
  </si>
  <si>
    <t>C:\SESrng2023\MARS_SED_2023_5min_Rng_230731-213120.jpg</t>
  </si>
  <si>
    <t>C:\SESrng2023\MARS_SED_2023_5min_Rng_230731-215154.jpg</t>
  </si>
  <si>
    <t>C:\SESrng2023\MARS_SED_2023_5min_Rng_230731-221238.jpg</t>
  </si>
  <si>
    <t>C:\SESrng2023\MARS_SED_2023_5min_Rng_230731-223311.jpg</t>
  </si>
  <si>
    <t>C:\SESrng2023\MARS_SED_2023_5min_Rng_230731-225339.jpg</t>
  </si>
  <si>
    <t>C:\SESrng2023\MARS_SED_2023_5min_Rng_230731-231427.jpg</t>
  </si>
  <si>
    <t>C:\SESrng2023\MARS_SED_2023_5min_Rng_230731-233501.jpg</t>
  </si>
  <si>
    <t>C:\SESrng2023\MARS_SED_2023_5min_Rng_230731-235532.jpg</t>
  </si>
  <si>
    <t>C:\SESrng2023\MARS_SED_2023_5min_Rng_230801-001633.jpg</t>
  </si>
  <si>
    <t>C:\SESrng2023\MARS_SED_2023_5min_Rng_230801-003705.jpg</t>
  </si>
  <si>
    <t>C:\SESrng2023\MARS_SED_2023_5min_Rng_230801-005923.jpg</t>
  </si>
  <si>
    <t>C:\SESrng2023\MARS_SED_2023_5min_Rng_230801-011949.jpg</t>
  </si>
  <si>
    <t>C:\SESrng2023\MARS_SED_2023_5min_Rng_230801-014034.jpg</t>
  </si>
  <si>
    <t>C:\SESrng2023\MARS_SED_2023_5min_Rng_230801-020114.jpg</t>
  </si>
  <si>
    <t>C:\SESrng2023\MARS_SED_2023_5min_Rng_230801-022154.jpg</t>
  </si>
  <si>
    <t>C:\SESrng2023\MARS_SED_2023_5min_Rng_230801-024222.jpg</t>
  </si>
  <si>
    <t>C:\SESrng2023\MARS_SED_2023_5min_Rng_230801-030316.jpg</t>
  </si>
  <si>
    <t>C:\SESrng2023\MARS_SED_2023_5min_Rng_230801-032357.jpg</t>
  </si>
  <si>
    <t>C:\SESrng2023\MARS_SED_2023_5min_Rng_230801-034436.jpg</t>
  </si>
  <si>
    <t>C:\SESrng2023\MARS_SED_2023_5min_Rng_230801-040514.jpg</t>
  </si>
  <si>
    <t>C:\SESrng2023\MARS_SED_2023_5min_Rng_230801-042602.jpg</t>
  </si>
  <si>
    <t>C:\SESrng2023\MARS_SED_2023_5min_Rng_230801-044639.jpg</t>
  </si>
  <si>
    <t>C:\SESrng2023\MARS_SED_2023_5min_Rng_230801-050716.jpg</t>
  </si>
  <si>
    <t>C:\SESrng2023\MARS_SED_2023_5min_Rng_230801-052814.jpg</t>
  </si>
  <si>
    <t>C:\SESrng2023\MARS_SED_2023_5min_Rng_230801-054851.jpg</t>
  </si>
  <si>
    <t>C:\SESrng2023\MARS_SED_2023_5min_Rng_230801-060933.jpg</t>
  </si>
  <si>
    <t>C:\SESrng2023\MARS_SED_2023_5min_Rng_230801-063009.jpg</t>
  </si>
  <si>
    <t>C:\SESrng2023\MARS_SED_2023_5min_Rng_230801-065039.jpg</t>
  </si>
  <si>
    <t>C:\SESrng2023\MARS_SED_2023_5min_Rng_230801-071133.jpg</t>
  </si>
  <si>
    <t>C:\SESrng2023\MARS_SED_2023_5min_Rng_230801-073202.jpg</t>
  </si>
  <si>
    <t>C:\SESrng2023\MARS_SED_2023_5min_Rng_230801-075256.jpg</t>
  </si>
  <si>
    <t>C:\SESrng2023\MARS_SED_2023_5min_Rng_230801-081325.jpg</t>
  </si>
  <si>
    <t>C:\SESrng2023\MARS_SED_2023_5min_Rng_230801-083411.jpg</t>
  </si>
  <si>
    <t>C:\SESrng2023\MARS_SED_2023_5min_Rng_230801-085449.jpg</t>
  </si>
  <si>
    <t>C:\SESrng2023\MARS_SED_2023_5min_Rng_230801-091524.jpg</t>
  </si>
  <si>
    <t>C:\SESrng2023\MARS_SED_2023_5min_Rng_230801-093615.jpg</t>
  </si>
  <si>
    <t>C:\SESrng2023\MARS_SED_2023_5min_Rng_230801-095659.jpg</t>
  </si>
  <si>
    <t>C:\SESrng2023\MARS_SED_2023_5min_Rng_230801-101735.jpg</t>
  </si>
  <si>
    <t>C:\SESrng2023\MARS_SED_2023_5min_Rng_230801-103805.jpg</t>
  </si>
  <si>
    <t>C:\SESrng2023\MARS_SED_2023_5min_Rng_230801-105844.jpg</t>
  </si>
  <si>
    <t>C:\SESrng2023\MARS_SED_2023_5min_Rng_230801-111926.jpg</t>
  </si>
  <si>
    <t>C:\SESrng2023\MARS_SED_2023_5min_Rng_230801-114001.jpg</t>
  </si>
  <si>
    <t>C:\SESrng2023\MARS_SED_2023_5min_Rng_230801-120033.jpg</t>
  </si>
  <si>
    <t>C:\SESrng2023\MARS_SED_2023_5min_Rng_230801-122117.jpg</t>
  </si>
  <si>
    <t>C:\SESrng2023\MARS_SED_2023_5min_Rng_230801-124205.jpg</t>
  </si>
  <si>
    <t>C:\SESrng2023\MARS_SED_2023_5min_Rng_230801-130246.jpg</t>
  </si>
  <si>
    <t>C:\SESrng2023\MARS_SED_2023_5min_Rng_230801-132328.jpg</t>
  </si>
  <si>
    <t>C:\SESrng2023\MARS_SED_2023_5min_Rng_230801-134410.jpg</t>
  </si>
  <si>
    <t>C:\SESrng2023\MARS_SED_2023_5min_Rng_230801-140439.jpg</t>
  </si>
  <si>
    <t>C:\SESrng2023\MARS_SED_2023_5min_Rng_230801-142530.jpg</t>
  </si>
  <si>
    <t>C:\SESrng2023\MARS_SED_2023_5min_Rng_230801-144607.jpg</t>
  </si>
  <si>
    <t>C:\SESrng2023\MARS_SED_2023_5min_Rng_230801-150641.jpg</t>
  </si>
  <si>
    <t>C:\SESrng2023\MARS_SED_2023_5min_Rng_230801-152734.jpg</t>
  </si>
  <si>
    <t>C:\SESrng2023\MARS_SED_2023_5min_Rng_230801-154811.jpg</t>
  </si>
  <si>
    <t>C:\SESrng2023\MARS_SED_2023_5min_Rng_230801-160859.jpg</t>
  </si>
  <si>
    <t>C:\SESrng2023\MARS_SED_2023_5min_Rng_230801-162944.jpg</t>
  </si>
  <si>
    <t>C:\SESrng2023\MARS_SED_2023_5min_Rng_230801-165024.jpg</t>
  </si>
  <si>
    <t>C:\SESrng2023\MARS_SED_2023_5min_Rng_230801-171100.jpg</t>
  </si>
  <si>
    <t>C:\SESrng2023\MARS_SED_2023_5min_Rng_230801-173143.jpg</t>
  </si>
  <si>
    <t>C:\SESrng2023\MARS_SED_2023_5min_Rng_230801-175233.jpg</t>
  </si>
  <si>
    <t>C:\SESrng2023\MARS_SED_2023_5min_Rng_230801-181306.jpg</t>
  </si>
  <si>
    <t>C:\SESrng2023\MARS_SED_2023_5min_Rng_230801-183338.jpg</t>
  </si>
  <si>
    <t>C:\SESrng2023\MARS_SED_2023_5min_Rng_230801-185407.jpg</t>
  </si>
  <si>
    <t>C:\SESrng2023\MARS_SED_2023_5min_Rng_230801-191456.jpg</t>
  </si>
  <si>
    <t>C:\SESrng2023\MARS_SED_2023_5min_Rng_230801-193542.jpg</t>
  </si>
  <si>
    <t>C:\SESrng2023\MARS_SED_2023_5min_Rng_230801-195613.jpg</t>
  </si>
  <si>
    <t>C:\SESrng2023\MARS_SED_2023_5min_Rng_230801-201651.jpg</t>
  </si>
  <si>
    <t>C:\SESrng2023\MARS_SED_2023_5min_Rng_230801-203723.jpg</t>
  </si>
  <si>
    <t>C:\SESrng2023\MARS_SED_2023_5min_Rng_230801-205813.jpg</t>
  </si>
  <si>
    <t>C:\SESrng2023\MARS_SED_2023_5min_Rng_230801-211851.jpg</t>
  </si>
  <si>
    <t>C:\SESrng2023\MARS_SED_2023_5min_Rng_230801-213934.jpg</t>
  </si>
  <si>
    <t>C:\SESrng2023\MARS_SED_2023_5min_Rng_230801-220012.jpg</t>
  </si>
  <si>
    <t>C:\SESrng2023\MARS_SED_2023_5min_Rng_230801-222049.jpg</t>
  </si>
  <si>
    <t>C:\SESrng2023\MARS_SED_2023_5min_Rng_230801-224145.jpg</t>
  </si>
  <si>
    <t>C:\SESrng2023\MARS_SED_2023_5min_Rng_230801-230217.jpg</t>
  </si>
  <si>
    <t>C:\SESrng2023\MARS_SED_2023_5min_Rng_230801-232259.jpg</t>
  </si>
  <si>
    <t>C:\SESrng2023\MARS_SED_2023_5min_Rng_230801-234329.jpg</t>
  </si>
  <si>
    <t>C:\SESrng2023\MARS_SED_2023_5min_Rng_230802-000414.jpg</t>
  </si>
  <si>
    <t>C:\SESrng2023\MARS_SED_2023_5min_Rng_230802-002450.jpg</t>
  </si>
  <si>
    <t>C:\SESrng2023\MARS_SED_2023_5min_Rng_230802-004530.jpg</t>
  </si>
  <si>
    <t>C:\SESrng2023\MARS_SED_2023_5min_Rng_230802-010611.jpg</t>
  </si>
  <si>
    <t>C:\SESrng2023\MARS_SED_2023_5min_Rng_230802-012651.jpg</t>
  </si>
  <si>
    <t>C:\SESrng2023\MARS_SED_2023_5min_Rng_230802-014849.jpg</t>
  </si>
  <si>
    <t>C:\SESrng2023\MARS_SED_2023_5min_Rng_230802-020943.jpg</t>
  </si>
  <si>
    <t>C:\SESrng2023\MARS_SED_2023_5min_Rng_230802-023018.jpg</t>
  </si>
  <si>
    <t>C:\SESrng2023\MARS_SED_2023_5min_Rng_230802-025113.jpg</t>
  </si>
  <si>
    <t>C:\SESrng2023\MARS_SED_2023_5min_Rng_230802-031149.jpg</t>
  </si>
  <si>
    <t>C:\SESrng2023\MARS_SED_2023_5min_Rng_230802-033241.jpg</t>
  </si>
  <si>
    <t>C:\SESrng2023\MARS_SED_2023_5min_Rng_230802-035327.jpg</t>
  </si>
  <si>
    <t>C:\SESrng2023\MARS_SED_2023_5min_Rng_230802-041407.jpg</t>
  </si>
  <si>
    <t>C:\SESrng2023\MARS_SED_2023_5min_Rng_230802-043440.jpg</t>
  </si>
  <si>
    <t>C:\SESrng2023\MARS_SED_2023_5min_Rng_230802-045547.jpg</t>
  </si>
  <si>
    <t>C:\SESrng2023\MARS_SED_2023_5min_Rng_230802-051622.jpg</t>
  </si>
  <si>
    <t>C:\SESrng2023\MARS_SED_2023_5min_Rng_230802-053702.jpg</t>
  </si>
  <si>
    <t>C:\SESrng2023\MARS_SED_2023_5min_Rng_230802-055750.jpg</t>
  </si>
  <si>
    <t>C:\SESrng2023\MARS_SED_2023_5min_Rng_230802-061822.jpg</t>
  </si>
  <si>
    <t>C:\SESrng2023\MARS_SED_2023_5min_Rng_230802-063910.jpg</t>
  </si>
  <si>
    <t>C:\SESrng2023\MARS_SED_2023_5min_Rng_230802-065954.jpg</t>
  </si>
  <si>
    <t>C:\SESrng2023\MARS_SED_2023_5min_Rng_230802-072052.jpg</t>
  </si>
  <si>
    <t>C:\SESrng2023\MARS_SED_2023_5min_Rng_230802-074143.jpg</t>
  </si>
  <si>
    <t>C:\SESrng2023\MARS_SED_2023_5min_Rng_230802-080237.jpg</t>
  </si>
  <si>
    <t>C:\SESrng2023\MARS_SED_2023_5min_Rng_230802-082319.jpg</t>
  </si>
  <si>
    <t>C:\SESrng2023\MARS_SED_2023_5min_Rng_230802-084352.jpg</t>
  </si>
  <si>
    <t>C:\SESrng2023\MARS_SED_2023_5min_Rng_230802-090446.jpg</t>
  </si>
  <si>
    <t>C:\SESrng2023\MARS_SED_2023_5min_Rng_230802-092516.jpg</t>
  </si>
  <si>
    <t>C:\SESrng2023\MARS_SED_2023_5min_Rng_230802-094614.jpg</t>
  </si>
  <si>
    <t>C:\SESrng2023\MARS_SED_2023_5min_Rng_230802-100647.jpg</t>
  </si>
  <si>
    <t>C:\SESrng2023\MARS_SED_2023_5min_Rng_230802-102733.jpg</t>
  </si>
  <si>
    <t>C:\SESrng2023\MARS_SED_2023_5min_Rng_230802-104820.jpg</t>
  </si>
  <si>
    <t>C:\SESrng2023\MARS_SED_2023_5min_Rng_230802-110900.jpg</t>
  </si>
  <si>
    <t>C:\SESrng2023\MARS_SED_2023_5min_Rng_230802-112928.jpg</t>
  </si>
  <si>
    <t>C:\SESrng2023\MARS_SED_2023_5min_Rng_230802-115033.jpg</t>
  </si>
  <si>
    <t>C:\SESrng2023\MARS_SED_2023_5min_Rng_230802-121129.jpg</t>
  </si>
  <si>
    <t>C:\SESrng2023\MARS_SED_2023_5min_Rng_230802-123208.jpg</t>
  </si>
  <si>
    <t>C:\SESrng2023\MARS_SED_2023_5min_Rng_230802-125243.jpg</t>
  </si>
  <si>
    <t>C:\SESrng2023\MARS_SED_2023_5min_Rng_230802-131327.jpg</t>
  </si>
  <si>
    <t>C:\SESrng2023\MARS_SED_2023_5min_Rng_230802-133414.jpg</t>
  </si>
  <si>
    <t>C:\SESrng2023\MARS_SED_2023_5min_Rng_230802-135448.jpg</t>
  </si>
  <si>
    <t>C:\SESrng2023\MARS_SED_2023_5min_Rng_230802-141546.jpg</t>
  </si>
  <si>
    <t>C:\SESrng2023\MARS_SED_2023_5min_Rng_230802-143636.jpg</t>
  </si>
  <si>
    <t>C:\SESrng2023\MARS_SED_2023_5min_Rng_230802-145713.jpg</t>
  </si>
  <si>
    <t>C:\SESrng2023\MARS_SED_2023_5min_Rng_230802-151746.jpg</t>
  </si>
  <si>
    <t>C:\SESrng2023\MARS_SED_2023_5min_Rng_230802-153825.jpg</t>
  </si>
  <si>
    <t>C:\SESrng2023\MARS_SED_2023_5min_Rng_230802-155912.jpg</t>
  </si>
  <si>
    <t>C:\SESrng2023\MARS_SED_2023_5min_Rng_230802-162001.jpg</t>
  </si>
  <si>
    <t>C:\SESrng2023\MARS_SED_2023_5min_Rng_230802-164039.jpg</t>
  </si>
  <si>
    <t>C:\SESrng2023\MARS_SED_2023_5min_Rng_230802-170131.jpg</t>
  </si>
  <si>
    <t>C:\SESrng2023\MARS_SED_2023_5min_Rng_230802-172212.jpg</t>
  </si>
  <si>
    <t>C:\SESrng2023\MARS_SED_2023_5min_Rng_230802-174312.jpg</t>
  </si>
  <si>
    <t>C:\SESrng2023\MARS_SED_2023_5min_Rng_230802-180354.jpg</t>
  </si>
  <si>
    <t>C:\SESrng2023\MARS_SED_2023_5min_Rng_230802-182449.jpg</t>
  </si>
  <si>
    <t>C:\SESrng2023\MARS_SED_2023_5min_Rng_230802-184527.jpg</t>
  </si>
  <si>
    <t>C:\SESrng2023\MARS_SED_2023_5min_Rng_230802-190607.jpg</t>
  </si>
  <si>
    <t>C:\SESrng2023\MARS_SED_2023_5min_Rng_230802-192643.jpg</t>
  </si>
  <si>
    <t>C:\SESrng2023\MARS_SED_2023_5min_Rng_230802-194743.jpg</t>
  </si>
  <si>
    <t>C:\SESrng2023\MARS_SED_2023_5min_Rng_230802-200825.jpg</t>
  </si>
  <si>
    <t>C:\SESrng2023\MARS_SED_2023_5min_Rng_230802-202907.jpg</t>
  </si>
  <si>
    <t>C:\SESrng2023\MARS_SED_2023_5min_Rng_230802-204946.jpg</t>
  </si>
  <si>
    <t>C:\SESrng2023\MARS_SED_2023_5min_Rng_230802-211043.jpg</t>
  </si>
  <si>
    <t>C:\SESrng2023\MARS_SED_2023_5min_Rng_230802-213135.jpg</t>
  </si>
  <si>
    <t>C:\SESrng2023\MARS_SED_2023_5min_Rng_230802-215222.jpg</t>
  </si>
  <si>
    <t>C:\SESrng2023\MARS_SED_2023_5min_Rng_230802-221259.jpg</t>
  </si>
  <si>
    <t>C:\SESrng2023\MARS_SED_2023_5min_Rng_230802-223345.jpg</t>
  </si>
  <si>
    <t>C:\SESrng2023\MARS_SED_2023_5min_Rng_230802-225432.jpg</t>
  </si>
  <si>
    <t>C:\SESrng2023\MARS_SED_2023_5min_Rng_230802-231513.jpg</t>
  </si>
  <si>
    <t>C:\SESrng2023\MARS_SED_2023_5min_Rng_230802-233600.jpg</t>
  </si>
  <si>
    <t>C:\SESrng2023\MARS_SED_2023_5min_Rng_230802-235647.jpg</t>
  </si>
  <si>
    <t>C:\SESrng2023\MARS_SED_2023_5min_Rng_230803-001726.jpg</t>
  </si>
  <si>
    <t>C:\SESrng2023\MARS_SED_2023_5min_Rng_230803-003805.jpg</t>
  </si>
  <si>
    <t>C:\SESrng2023\MARS_SED_2023_5min_Rng_230803-005841.jpg</t>
  </si>
  <si>
    <t>C:\SESrng2023\MARS_SED_2023_5min_Rng_230803-011929.jpg</t>
  </si>
  <si>
    <t>C:\SESrng2023\MARS_SED_2023_5min_Rng_230803-014030.jpg</t>
  </si>
  <si>
    <t>C:\SESrng2023\MARS_SED_2023_5min_Rng_230803-020108.jpg</t>
  </si>
  <si>
    <t>C:\SESrng2023\MARS_SED_2023_5min_Rng_230803-022205.jpg</t>
  </si>
  <si>
    <t>C:\SESrng2023\MARS_SED_2023_5min_Rng_230803-024415.jpg</t>
  </si>
  <si>
    <t>C:\SESrng2023\MARS_SED_2023_5min_Rng_230803-030500.jpg</t>
  </si>
  <si>
    <t>C:\SESrng2023\MARS_SED_2023_5min_Rng_230803-032601.jpg</t>
  </si>
  <si>
    <t>C:\SESrng2023\MARS_SED_2023_5min_Rng_230803-034655.jpg</t>
  </si>
  <si>
    <t>C:\SESrng2023\MARS_SED_2023_5min_Rng_230803-040737.jpg</t>
  </si>
  <si>
    <t>C:\SESrng2023\MARS_SED_2023_5min_Rng_230803-042839.jpg</t>
  </si>
  <si>
    <t>C:\SESrng2023\MARS_SED_2023_5min_Rng_230803-044917.jpg</t>
  </si>
  <si>
    <t>C:\SESrng2023\MARS_SED_2023_5min_Rng_230803-051001.jpg</t>
  </si>
  <si>
    <t>C:\SESrng2023\MARS_SED_2023_5min_Rng_230803-053042.jpg</t>
  </si>
  <si>
    <t>C:\SESrng2023\MARS_SED_2023_5min_Rng_230803-055133.jpg</t>
  </si>
  <si>
    <t>C:\SESrng2023\MARS_SED_2023_5min_Rng_230803-061209.jpg</t>
  </si>
  <si>
    <t>C:\SESrng2023\MARS_SED_2023_5min_Rng_230803-063256.jpg</t>
  </si>
  <si>
    <t>C:\SESrng2023\MARS_SED_2023_5min_Rng_230803-065401.jpg</t>
  </si>
  <si>
    <t>C:\SESrng2023\MARS_SED_2023_5min_Rng_230803-071439.jpg</t>
  </si>
  <si>
    <t>C:\SESrng2023\MARS_SED_2023_5min_Rng_230803-073538.jpg</t>
  </si>
  <si>
    <t>C:\SESrng2023\MARS_SED_2023_5min_Rng_230803-075630.jpg</t>
  </si>
  <si>
    <t>C:\SESrng2023\MARS_SED_2023_5min_Rng_230803-081715.jpg</t>
  </si>
  <si>
    <t>C:\SESrng2023\MARS_SED_2023_5min_Rng_230803-083811.jpg</t>
  </si>
  <si>
    <t>C:\SESrng2023\MARS_SED_2023_5min_Rng_230803-085904.jpg</t>
  </si>
  <si>
    <t>C:\SESrng2023\MARS_SED_2023_5min_Rng_230803-092002.jpg</t>
  </si>
  <si>
    <t>C:\SESrng2023\MARS_SED_2023_5min_Rng_230803-094034.jpg</t>
  </si>
  <si>
    <t>C:\SESrng2023\MARS_SED_2023_5min_Rng_230803-100126.jpg</t>
  </si>
  <si>
    <t>C:\SESrng2023\MARS_SED_2023_5min_Rng_230803-102214.jpg</t>
  </si>
  <si>
    <t>C:\SESrng2023\MARS_SED_2023_5min_Rng_230803-104311.jpg</t>
  </si>
  <si>
    <t>C:\SESrng2023\MARS_SED_2023_5min_Rng_230803-110352.jpg</t>
  </si>
  <si>
    <t>C:\SESrng2023\MARS_SED_2023_5min_Rng_230803-112443.jpg</t>
  </si>
  <si>
    <t>C:\SESrng2023\MARS_SED_2023_5min_Rng_230803-114521.jpg</t>
  </si>
  <si>
    <t>C:\SESrng2023\MARS_SED_2023_5min_Rng_230803-120635.jpg</t>
  </si>
  <si>
    <t>C:\SESrng2023\MARS_SED_2023_5min_Rng_230803-122718.jpg</t>
  </si>
  <si>
    <t>C:\SESrng2023\MARS_SED_2023_5min_Rng_230803-124806.jpg</t>
  </si>
  <si>
    <t>C:\SESrng2023\MARS_SED_2023_5min_Rng_230803-130852.jpg</t>
  </si>
  <si>
    <t>C:\SESrng2023\MARS_SED_2023_5min_Rng_230803-132937.jpg</t>
  </si>
  <si>
    <t>C:\SESrng2023\MARS_SED_2023_5min_Rng_230803-135033.jpg</t>
  </si>
  <si>
    <t>C:\SESrng2023\MARS_SED_2023_5min_Rng_230803-141134.jpg</t>
  </si>
  <si>
    <t>C:\SESrng2023\MARS_SED_2023_5min_Rng_230803-143211.jpg</t>
  </si>
  <si>
    <t>C:\SESrng2023\MARS_SED_2023_5min_Rng_230803-145308.jpg</t>
  </si>
  <si>
    <t>C:\SESrng2023\MARS_SED_2023_5min_Rng_230803-151351.jpg</t>
  </si>
  <si>
    <t>C:\SESrng2023\MARS_SED_2023_5min_Rng_230803-153431.jpg</t>
  </si>
  <si>
    <t>C:\SESrng2023\MARS_SED_2023_5min_Rng_230803-155518.jpg</t>
  </si>
  <si>
    <t>C:\SESrng2023\MARS_SED_2023_5min_Rng_230803-161611.jpg</t>
  </si>
  <si>
    <t>C:\SESrng2023\MARS_SED_2023_5min_Rng_230803-163658.jpg</t>
  </si>
  <si>
    <t>C:\SESrng2023\MARS_SED_2023_5min_Rng_230803-165738.jpg</t>
  </si>
  <si>
    <t>C:\SESrng2023\MARS_SED_2023_5min_Rng_230803-171835.jpg</t>
  </si>
  <si>
    <t>C:\SESrng2023\MARS_SED_2023_5min_Rng_230803-173918.jpg</t>
  </si>
  <si>
    <t>C:\SESrng2023\MARS_SED_2023_5min_Rng_230803-175956.jpg</t>
  </si>
  <si>
    <t>C:\SESrng2023\MARS_SED_2023_5min_Rng_230803-182103.jpg</t>
  </si>
  <si>
    <t>C:\SESrng2023\MARS_SED_2023_5min_Rng_230803-184211.jpg</t>
  </si>
  <si>
    <t>C:\SESrng2023\MARS_SED_2023_5min_Rng_230803-190254.jpg</t>
  </si>
  <si>
    <t>C:\SESrng2023\MARS_SED_2023_5min_Rng_230803-192337.jpg</t>
  </si>
  <si>
    <t>C:\SESrng2023\MARS_SED_2023_5min_Rng_230803-194449.jpg</t>
  </si>
  <si>
    <t>C:\SESrng2023\MARS_SED_2023_5min_Rng_230803-200535.jpg</t>
  </si>
  <si>
    <t>C:\SESrng2023\MARS_SED_2023_5min_Rng_230803-202625.jpg</t>
  </si>
  <si>
    <t>C:\SESrng2023\MARS_SED_2023_5min_Rng_230803-204703.jpg</t>
  </si>
  <si>
    <t>C:\SESrng2023\MARS_SED_2023_5min_Rng_230803-210752.jpg</t>
  </si>
  <si>
    <t>C:\SESrng2023\MARS_SED_2023_5min_Rng_230803-212838.jpg</t>
  </si>
  <si>
    <t>C:\SESrng2023\MARS_SED_2023_5min_Rng_230803-214928.jpg</t>
  </si>
  <si>
    <t>C:\SESrng2023\MARS_SED_2023_5min_Rng_230803-221007.jpg</t>
  </si>
  <si>
    <t>C:\SESrng2023\MARS_SED_2023_5min_Rng_230803-223113.jpg</t>
  </si>
  <si>
    <t>C:\SESrng2023\MARS_SED_2023_5min_Rng_230803-225208.jpg</t>
  </si>
  <si>
    <t>C:\SESrng2023\MARS_SED_2023_5min_Rng_230803-231253.jpg</t>
  </si>
  <si>
    <t>C:\SESrng2023\MARS_SED_2023_5min_Rng_230803-233346.jpg</t>
  </si>
  <si>
    <t>C:\SESrng2023\MARS_SED_2023_5min_Rng_230803-235427.jpg</t>
  </si>
  <si>
    <t>C:\SESrng2023\MARS_SED_2023_5min_Rng_230804-001517.jpg</t>
  </si>
  <si>
    <t>C:\SESrng2023\MARS_SED_2023_5min_Rng_230804-003601.jpg</t>
  </si>
  <si>
    <t>C:\SESrng2023\MARS_SED_2023_5min_Rng_230804-005652.jpg</t>
  </si>
  <si>
    <t>C:\SESrng2023\MARS_SED_2023_5min_Rng_230804-011739.jpg</t>
  </si>
  <si>
    <t>C:\SESrng2023\MARS_SED_2023_5min_Rng_230804-013843.jpg</t>
  </si>
  <si>
    <t>C:\SESrng2023\MARS_SED_2023_5min_Rng_230804-015943.jpg</t>
  </si>
  <si>
    <t>C:\SESrng2023\MARS_SED_2023_5min_Rng_230804-022026.jpg</t>
  </si>
  <si>
    <t>C:\SESrng2023\MARS_SED_2023_5min_Rng_230804-024113.jpg</t>
  </si>
  <si>
    <t>C:\SESrng2023\MARS_SED_2023_5min_Rng_230804-030201.jpg</t>
  </si>
  <si>
    <t>C:\SESrng2023\MARS_SED_2023_5min_Rng_230804-032259.jpg</t>
  </si>
  <si>
    <t>C:\SESrng2023\MARS_SED_2023_5min_Rng_230804-034546.jpg</t>
  </si>
  <si>
    <t>C:\SESrng2023\MARS_SED_2023_5min_Rng_230804-040627.jpg</t>
  </si>
  <si>
    <t>C:\SESrng2023\MARS_SED_2023_5min_Rng_230804-042728.jpg</t>
  </si>
  <si>
    <t>C:\SESrng2023\MARS_SED_2023_5min_Rng_230804-044809.jpg</t>
  </si>
  <si>
    <t>C:\SESrng2023\MARS_SED_2023_5min_Rng_230804-050915.jpg</t>
  </si>
  <si>
    <t>C:\SESrng2023\MARS_SED_2023_5min_Rng_230804-052959.jpg</t>
  </si>
  <si>
    <t>C:\SESrng2023\MARS_SED_2023_5min_Rng_230804-055105.jpg</t>
  </si>
  <si>
    <t>C:\SESrng2023\MARS_SED_2023_5min_Rng_230804-061154.jpg</t>
  </si>
  <si>
    <t>C:\SESrng2023\MARS_SED_2023_5min_Rng_230804-063239.jpg</t>
  </si>
  <si>
    <t>C:\SESrng2023\MARS_SED_2023_5min_Rng_230804-065326.jpg</t>
  </si>
  <si>
    <t>C:\SESrng2023\MARS_SED_2023_5min_Rng_230804-071418.jpg</t>
  </si>
  <si>
    <t>C:\SESrng2023\MARS_SED_2023_5min_Rng_230804-073503.jpg</t>
  </si>
  <si>
    <t>C:\SESrng2023\MARS_SED_2023_5min_Rng_230804-075603.jpg</t>
  </si>
  <si>
    <t>C:\SESrng2023\MARS_SED_2023_5min_Rng_230804-081650.jpg</t>
  </si>
  <si>
    <t>C:\SESrng2023\MARS_SED_2023_5min_Rng_230804-083758.jpg</t>
  </si>
  <si>
    <t>C:\SESrng2023\MARS_SED_2023_5min_Rng_230804-085841.jpg</t>
  </si>
  <si>
    <t>C:\SESrng2023\MARS_SED_2023_5min_Rng_230804-091931.jpg</t>
  </si>
  <si>
    <t>C:\SESrng2023\MARS_SED_2023_5min_Rng_230804-094028.jpg</t>
  </si>
  <si>
    <t>C:\SESrng2023\MARS_SED_2023_5min_Rng_230804-100123.jpg</t>
  </si>
  <si>
    <t>C:\SESrng2023\MARS_SED_2023_5min_Rng_230804-102216.jpg</t>
  </si>
  <si>
    <t>C:\SESrng2023\MARS_SED_2023_5min_Rng_230804-104321.jpg</t>
  </si>
  <si>
    <t>C:\SESrng2023\MARS_SED_2023_5min_Rng_230804-110408.jpg</t>
  </si>
  <si>
    <t>C:\SESrng2023\MARS_SED_2023_5min_Rng_230804-112507.jpg</t>
  </si>
  <si>
    <t>C:\SESrng2023\MARS_SED_2023_5min_Rng_230804-114545.jpg</t>
  </si>
  <si>
    <t>C:\SESrng2023\MARS_SED_2023_5min_Rng_230804-120657.jpg</t>
  </si>
  <si>
    <t>C:\SESrng2023\MARS_SED_2023_5min_Rng_230804-122746.jpg</t>
  </si>
  <si>
    <t>C:\SESrng2023\MARS_SED_2023_5min_Rng_230804-124838.jpg</t>
  </si>
  <si>
    <t>C:\SESrng2023\MARS_SED_2023_5min_Rng_230804-130946.jpg</t>
  </si>
  <si>
    <t>C:\SESrng2023\MARS_SED_2023_5min_Rng_230804-133036.jpg</t>
  </si>
  <si>
    <t>C:\SESrng2023\MARS_SED_2023_5min_Rng_230804-135140.jpg</t>
  </si>
  <si>
    <t>C:\SESrng2023\MARS_SED_2023_5min_Rng_230804-141232.jpg</t>
  </si>
  <si>
    <t>C:\SESrng2023\MARS_SED_2023_5min_Rng_230804-143314.jpg</t>
  </si>
  <si>
    <t>C:\SESrng2023\MARS_SED_2023_5min_Rng_230804-145356.jpg</t>
  </si>
  <si>
    <t>C:\SESrng2023\MARS_SED_2023_5min_Rng_230804-151501.jpg</t>
  </si>
  <si>
    <t>C:\SESrng2023\MARS_SED_2023_5min_Rng_230804-153544.jpg</t>
  </si>
  <si>
    <t>C:\SESrng2023\MARS_SED_2023_5min_Rng_230804-155626.jpg</t>
  </si>
  <si>
    <t>C:\SESrng2023\MARS_SED_2023_5min_Rng_230804-161710.jpg</t>
  </si>
  <si>
    <t>C:\SESrng2023\MARS_SED_2023_5min_Rng_230804-163808.jpg</t>
  </si>
  <si>
    <t>C:\SESrng2023\MARS_SED_2023_5min_Rng_230804-165850.jpg</t>
  </si>
  <si>
    <t>C:\SESrng2023\MARS_SED_2023_5min_Rng_230804-171948.jpg</t>
  </si>
  <si>
    <t>C:\SESrng2023\MARS_SED_2023_5min_Rng_230804-174035.jpg</t>
  </si>
  <si>
    <t>C:\SESrng2023\MARS_SED_2023_5min_Rng_230804-180124.jpg</t>
  </si>
  <si>
    <t>C:\SESrng2023\MARS_SED_2023_5min_Rng_230804-182227.jpg</t>
  </si>
  <si>
    <t>C:\SESrng2023\MARS_SED_2023_5min_Rng_230804-184311.jpg</t>
  </si>
  <si>
    <t>C:\SESrng2023\MARS_SED_2023_5min_Rng_230804-190411.jpg</t>
  </si>
  <si>
    <t>C:\SESrng2023\MARS_SED_2023_5min_Rng_230804-192512.jpg</t>
  </si>
  <si>
    <t>C:\SESrng2023\MARS_SED_2023_5min_Rng_230804-194621.jpg</t>
  </si>
  <si>
    <t>C:\SESrng2023\MARS_SED_2023_5min_Rng_230804-200701.jpg</t>
  </si>
  <si>
    <t>C:\SESrng2023\MARS_SED_2023_5min_Rng_230804-202806.jpg</t>
  </si>
  <si>
    <t>C:\SESrng2023\MARS_SED_2023_5min_Rng_230804-204849.jpg</t>
  </si>
  <si>
    <t>C:\SESrng2023\MARS_SED_2023_5min_Rng_230804-210946.jpg</t>
  </si>
  <si>
    <t>C:\SESrng2023\MARS_SED_2023_5min_Rng_230804-213037.jpg</t>
  </si>
  <si>
    <t>C:\SESrng2023\MARS_SED_2023_5min_Rng_230804-215137.jpg</t>
  </si>
  <si>
    <t>C:\SESrng2023\MARS_SED_2023_5min_Rng_230804-221228.jpg</t>
  </si>
  <si>
    <t>C:\SESrng2023\MARS_SED_2023_5min_Rng_230804-223310.jpg</t>
  </si>
  <si>
    <t>C:\SESrng2023\MARS_SED_2023_5min_Rng_230804-225426.jpg</t>
  </si>
  <si>
    <t>C:\SESrng2023\MARS_SED_2023_5min_Rng_230804-231509.jpg</t>
  </si>
  <si>
    <t>C:\SESrng2023\MARS_SED_2023_5min_Rng_230804-233603.jpg</t>
  </si>
  <si>
    <t>C:\SESrng2023\MARS_SED_2023_5min_Rng_230804-235710.jpg</t>
  </si>
  <si>
    <t>C:\SESrng2023\MARS_SED_2023_5min_Rng_230805-001801.jpg</t>
  </si>
  <si>
    <t>C:\SESrng2023\MARS_SED_2023_5min_Rng_230805-003906.jpg</t>
  </si>
  <si>
    <t>C:\SESrng2023\MARS_SED_2023_5min_Rng_230805-005957.jpg</t>
  </si>
  <si>
    <t>C:\SESrng2023\MARS_SED_2023_5min_Rng_230805-012043.jpg</t>
  </si>
  <si>
    <t>C:\SESrng2023\MARS_SED_2023_5min_Rng_230805-014151.jpg</t>
  </si>
  <si>
    <t>C:\SESrng2023\MARS_SED_2023_5min_Rng_230805-020235.jpg</t>
  </si>
  <si>
    <t>C:\SESrng2023\MARS_SED_2023_5min_Rng_230805-022331.jpg</t>
  </si>
  <si>
    <t>C:\SESrng2023\MARS_SED_2023_5min_Rng_230805-024429.jpg</t>
  </si>
  <si>
    <t>C:\SESrng2023\MARS_SED_2023_5min_Rng_230805-030529.jpg</t>
  </si>
  <si>
    <t>C:\SESrng2023\MARS_SED_2023_5min_Rng_230805-032619.jpg</t>
  </si>
  <si>
    <t>C:\SESrng2023\MARS_SED_2023_5min_Rng_230805-034718.jpg</t>
  </si>
  <si>
    <t>C:\SESrng2023\MARS_SED_2023_5min_Rng_230805-040828.jpg</t>
  </si>
  <si>
    <t>C:\SESrng2023\MARS_SED_2023_5min_Rng_230805-042925.jpg</t>
  </si>
  <si>
    <t>C:\SESrng2023\MARS_SED_2023_5min_Rng_230805-045205.jpg</t>
  </si>
  <si>
    <t>C:\SESrng2023\MARS_SED_2023_5min_Rng_230805-051301.jpg</t>
  </si>
  <si>
    <t>C:\SESrng2023\MARS_SED_2023_5min_Rng_230805-053345.jpg</t>
  </si>
  <si>
    <t>C:\SESrng2023\MARS_SED_2023_5min_Rng_230805-055448.jpg</t>
  </si>
  <si>
    <t>C:\SESrng2023\MARS_SED_2023_5min_Rng_230805-061537.jpg</t>
  </si>
  <si>
    <t>C:\SESrng2023\MARS_SED_2023_5min_Rng_230805-063624.jpg</t>
  </si>
  <si>
    <t>C:\SESrng2023\MARS_SED_2023_5min_Rng_230805-065732.jpg</t>
  </si>
  <si>
    <t>C:\SESrng2023\MARS_SED_2023_5min_Rng_230805-071819.jpg</t>
  </si>
  <si>
    <t>C:\SESrng2023\MARS_SED_2023_5min_Rng_230805-073914.jpg</t>
  </si>
  <si>
    <t>C:\SESrng2023\MARS_SED_2023_5min_Rng_230805-080012.jpg</t>
  </si>
  <si>
    <t>C:\SESrng2023\MARS_SED_2023_5min_Rng_230805-082101.jpg</t>
  </si>
  <si>
    <t>C:\SESrng2023\MARS_SED_2023_5min_Rng_230805-084208.jpg</t>
  </si>
  <si>
    <t>C:\SESrng2023\MARS_SED_2023_5min_Rng_230805-090317.jpg</t>
  </si>
  <si>
    <t>C:\SESrng2023\MARS_SED_2023_5min_Rng_230805-092403.jpg</t>
  </si>
  <si>
    <t>C:\SESrng2023\MARS_SED_2023_5min_Rng_230805-094515.jpg</t>
  </si>
  <si>
    <t>C:\SESrng2023\MARS_SED_2023_5min_Rng_230805-100604.jpg</t>
  </si>
  <si>
    <t>C:\SESrng2023\MARS_SED_2023_5min_Rng_230805-102658.jpg</t>
  </si>
  <si>
    <t>C:\SESrng2023\MARS_SED_2023_5min_Rng_230805-104752.jpg</t>
  </si>
  <si>
    <t>C:\SESrng2023\MARS_SED_2023_5min_Rng_230805-110847.jpg</t>
  </si>
  <si>
    <t>C:\SESrng2023\MARS_SED_2023_5min_Rng_230805-112953.jpg</t>
  </si>
  <si>
    <t>C:\SESrng2023\MARS_SED_2023_5min_Rng_230805-115055.jpg</t>
  </si>
  <si>
    <t>C:\SESrng2023\MARS_SED_2023_5min_Rng_230805-121200.jpg</t>
  </si>
  <si>
    <t>C:\SESrng2023\MARS_SED_2023_5min_Rng_230805-123300.jpg</t>
  </si>
  <si>
    <t>C:\SESrng2023\MARS_SED_2023_5min_Rng_230805-125350.jpg</t>
  </si>
  <si>
    <t>C:\SESrng2023\MARS_SED_2023_5min_Rng_230805-131451.jpg</t>
  </si>
  <si>
    <t>C:\SESrng2023\MARS_SED_2023_5min_Rng_230805-133540.jpg</t>
  </si>
  <si>
    <t>C:\SESrng2023\MARS_SED_2023_5min_Rng_230805-135625.jpg</t>
  </si>
  <si>
    <t>C:\SESrng2023\MARS_SED_2023_5min_Rng_230805-141742.jpg</t>
  </si>
  <si>
    <t>C:\SESrng2023\MARS_SED_2023_5min_Rng_230805-143830.jpg</t>
  </si>
  <si>
    <t>C:\SESrng2023\MARS_SED_2023_5min_Rng_230805-145927.jpg</t>
  </si>
  <si>
    <t>C:\SESrng2023\MARS_SED_2023_5min_Rng_230805-152017.jpg</t>
  </si>
  <si>
    <t>C:\SESrng2023\MARS_SED_2023_5min_Rng_230805-154113.jpg</t>
  </si>
  <si>
    <t>C:\SESrng2023\MARS_SED_2023_5min_Rng_230805-160202.jpg</t>
  </si>
  <si>
    <t>C:\SESrng2023\MARS_SED_2023_5min_Rng_230805-162312.jpg</t>
  </si>
  <si>
    <t>C:\SESrng2023\MARS_SED_2023_5min_Rng_230805-164438.jpg</t>
  </si>
  <si>
    <t>C:\SESrng2023\MARS_SED_2023_5min_Rng_230805-170536.jpg</t>
  </si>
  <si>
    <t>C:\SESrng2023\MARS_SED_2023_5min_Rng_230805-172637.jpg</t>
  </si>
  <si>
    <t>C:\SESrng2023\MARS_SED_2023_5min_Rng_230805-174740.jpg</t>
  </si>
  <si>
    <t>C:\SESrng2023\MARS_SED_2023_5min_Rng_230805-180831.jpg</t>
  </si>
  <si>
    <t>C:\SESrng2023\MARS_SED_2023_5min_Rng_230805-182933.jpg</t>
  </si>
  <si>
    <t>C:\SESrng2023\MARS_SED_2023_5min_Rng_230805-185040.jpg</t>
  </si>
  <si>
    <t>C:\SESrng2023\MARS_SED_2023_5min_Rng_230805-191124.jpg</t>
  </si>
  <si>
    <t>C:\SESrng2023\MARS_SED_2023_5min_Rng_230805-193238.jpg</t>
  </si>
  <si>
    <t>C:\SESrng2023\MARS_SED_2023_5min_Rng_230805-195339.jpg</t>
  </si>
  <si>
    <t>C:\SESrng2023\MARS_SED_2023_5min_Rng_230805-201437.jpg</t>
  </si>
  <si>
    <t>C:\SESrng2023\MARS_SED_2023_5min_Rng_230805-203526.jpg</t>
  </si>
  <si>
    <t>C:\SESrng2023\MARS_SED_2023_5min_Rng_230805-205618.jpg</t>
  </si>
  <si>
    <t>C:\SESrng2023\MARS_SED_2023_5min_Rng_230805-211720.jpg</t>
  </si>
  <si>
    <t>C:\SESrng2023\MARS_SED_2023_5min_Rng_230805-213817.jpg</t>
  </si>
  <si>
    <t>C:\SESrng2023\MARS_SED_2023_5min_Rng_230805-215908.jpg</t>
  </si>
  <si>
    <t>C:\SESrng2023\MARS_SED_2023_5min_Rng_230805-221955.jpg</t>
  </si>
  <si>
    <t>C:\SESrng2023\MARS_SED_2023_5min_Rng_230805-224047.jpg</t>
  </si>
  <si>
    <t>C:\SESrng2023\MARS_SED_2023_5min_Rng_230805-230208.jpg</t>
  </si>
  <si>
    <t>C:\SESrng2023\MARS_SED_2023_5min_Rng_230805-232313.jpg</t>
  </si>
  <si>
    <t>C:\SESrng2023\MARS_SED_2023_5min_Rng_230805-234359.jpg</t>
  </si>
  <si>
    <t>C:\SESrng2023\MARS_SED_2023_5min_Rng_230806-000509.jpg</t>
  </si>
  <si>
    <t>C:\SESrng2023\MARS_SED_2023_5min_Rng_230806-002609.jpg</t>
  </si>
  <si>
    <t>C:\SESrng2023\MARS_SED_2023_5min_Rng_230806-004708.jpg</t>
  </si>
  <si>
    <t>C:\SESrng2023\MARS_SED_2023_5min_Rng_230806-010821.jpg</t>
  </si>
  <si>
    <t>C:\SESrng2023\MARS_SED_2023_5min_Rng_230806-012924.jpg</t>
  </si>
  <si>
    <t>C:\SESrng2023\MARS_SED_2023_5min_Rng_230806-015009.jpg</t>
  </si>
  <si>
    <t>C:\SESrng2023\MARS_SED_2023_5min_Rng_230806-021132.jpg</t>
  </si>
  <si>
    <t>C:\SESrng2023\MARS_SED_2023_5min_Rng_230806-023223.jpg</t>
  </si>
  <si>
    <t>C:\SESrng2023\MARS_SED_2023_5min_Rng_230806-025326.jpg</t>
  </si>
  <si>
    <t>C:\SESrng2023\MARS_SED_2023_5min_Rng_230806-031440.jpg</t>
  </si>
  <si>
    <t>C:\SESrng2023\MARS_SED_2023_5min_Rng_230806-033541.jpg</t>
  </si>
  <si>
    <t>C:\SESrng2023\MARS_SED_2023_5min_Rng_230806-035635.jpg</t>
  </si>
  <si>
    <t>C:\SESrng2023\MARS_SED_2023_5min_Rng_230806-041739.jpg</t>
  </si>
  <si>
    <t>C:\SESrng2023\MARS_SED_2023_5min_Rng_230806-043842.jpg</t>
  </si>
  <si>
    <t>C:\SESrng2023\MARS_SED_2023_5min_Rng_230806-045938.jpg</t>
  </si>
  <si>
    <t>C:\SESrng2023\MARS_SED_2023_5min_Rng_230806-052054.jpg</t>
  </si>
  <si>
    <t>C:\SESrng2023\MARS_SED_2023_5min_Rng_230806-054140.jpg</t>
  </si>
  <si>
    <t>C:\SESrng2023\MARS_SED_2023_5min_Rng_230806-060404.jpg</t>
  </si>
  <si>
    <t>C:\SESrng2023\MARS_SED_2023_5min_Rng_230806-062525.jpg</t>
  </si>
  <si>
    <t>C:\SESrng2023\MARS_SED_2023_5min_Rng_230806-064640.jpg</t>
  </si>
  <si>
    <t>C:\SESrng2023\MARS_SED_2023_5min_Rng_230806-070733.jpg</t>
  </si>
  <si>
    <t>C:\SESrng2023\MARS_SED_2023_5min_Rng_230806-072839.jpg</t>
  </si>
  <si>
    <t>C:\SESrng2023\MARS_SED_2023_5min_Rng_230806-074923.jpg</t>
  </si>
  <si>
    <t>C:\SESrng2023\MARS_SED_2023_5min_Rng_230806-081027.jpg</t>
  </si>
  <si>
    <t>C:\SESrng2023\MARS_SED_2023_5min_Rng_230806-083149.jpg</t>
  </si>
  <si>
    <t>C:\SESrng2023\MARS_SED_2023_5min_Rng_230806-085252.jpg</t>
  </si>
  <si>
    <t>C:\SESrng2023\MARS_SED_2023_5min_Rng_230806-091347.jpg</t>
  </si>
  <si>
    <t>C:\SESrng2023\MARS_SED_2023_5min_Rng_230806-093447.jpg</t>
  </si>
  <si>
    <t>C:\SESrng2023\MARS_SED_2023_5min_Rng_230806-095538.jpg</t>
  </si>
  <si>
    <t>C:\SESrng2023\MARS_SED_2023_5min_Rng_230806-101702.jpg</t>
  </si>
  <si>
    <t>C:\SESrng2023\MARS_SED_2023_5min_Rng_230806-103804.jpg</t>
  </si>
  <si>
    <t>C:\SESrng2023\MARS_SED_2023_5min_Rng_230806-105850.jpg</t>
  </si>
  <si>
    <t>C:\SESrng2023\MARS_SED_2023_5min_Rng_230806-111958.jpg</t>
  </si>
  <si>
    <t>C:\SESrng2023\MARS_SED_2023_5min_Rng_230806-114057.jpg</t>
  </si>
  <si>
    <t>C:\SESrng2023\MARS_SED_2023_5min_Rng_230806-120210.jpg</t>
  </si>
  <si>
    <t>C:\SESrng2023\MARS_SED_2023_5min_Rng_230806-122318.jpg</t>
  </si>
  <si>
    <t>C:\SESrng2023\MARS_SED_2023_5min_Rng_230806-124414.jpg</t>
  </si>
  <si>
    <t>C:\SESrng2023\MARS_SED_2023_5min_Rng_230806-130513.jpg</t>
  </si>
  <si>
    <t>C:\SESrng2023\MARS_SED_2023_5min_Rng_230806-132627.jpg</t>
  </si>
  <si>
    <t>C:\SESrng2023\MARS_SED_2023_5min_Rng_230806-134727.jpg</t>
  </si>
  <si>
    <t>C:\SESrng2023\MARS_SED_2023_5min_Rng_230806-140832.jpg</t>
  </si>
  <si>
    <t>C:\SESrng2023\MARS_SED_2023_5min_Rng_230806-142934.jpg</t>
  </si>
  <si>
    <t>C:\SESrng2023\MARS_SED_2023_5min_Rng_230806-145030.jpg</t>
  </si>
  <si>
    <t>C:\SESrng2023\MARS_SED_2023_5min_Rng_230806-151143.jpg</t>
  </si>
  <si>
    <t>C:\SESrng2023\MARS_SED_2023_5min_Rng_230806-153237.jpg</t>
  </si>
  <si>
    <t>C:\SESrng2023\MARS_SED_2023_5min_Rng_230806-155343.jpg</t>
  </si>
  <si>
    <t>C:\SESrng2023\MARS_SED_2023_5min_Rng_230806-161443.jpg</t>
  </si>
  <si>
    <t>C:\SESrng2023\MARS_SED_2023_5min_Rng_230806-163536.jpg</t>
  </si>
  <si>
    <t>C:\SESrng2023\MARS_SED_2023_5min_Rng_230806-165653.jpg</t>
  </si>
  <si>
    <t>C:\SESrng2023\MARS_SED_2023_5min_Rng_230806-171743.jpg</t>
  </si>
  <si>
    <t>C:\SESrng2023\MARS_SED_2023_5min_Rng_230806-173848.jpg</t>
  </si>
  <si>
    <t>C:\SESrng2023\MARS_SED_2023_5min_Rng_230806-175936.jpg</t>
  </si>
  <si>
    <t>C:\SESrng2023\MARS_SED_2023_5min_Rng_230806-182033.jpg</t>
  </si>
  <si>
    <t>C:\SESrng2023\MARS_SED_2023_5min_Rng_230806-184139.jpg</t>
  </si>
  <si>
    <t>C:\SESrng2023\MARS_SED_2023_5min_Rng_230806-190238.jpg</t>
  </si>
  <si>
    <t>C:\SESrng2023\MARS_SED_2023_5min_Rng_230806-192324.jpg</t>
  </si>
  <si>
    <t>C:\SESrng2023\MARS_SED_2023_5min_Rng_230806-194450.jpg</t>
  </si>
  <si>
    <t>C:\SESrng2023\MARS_SED_2023_5min_Rng_230806-200536.jpg</t>
  </si>
  <si>
    <t>C:\SESrng2023\MARS_SED_2023_5min_Rng_230806-202653.jpg</t>
  </si>
  <si>
    <t>C:\SESrng2023\MARS_SED_2023_5min_Rng_230806-204743.jpg</t>
  </si>
  <si>
    <t>C:\SESrng2023\MARS_SED_2023_5min_Rng_230806-210844.jpg</t>
  </si>
  <si>
    <t>C:\SESrng2023\MARS_SED_2023_5min_Rng_230806-212954.jpg</t>
  </si>
  <si>
    <t>C:\SESrng2023\MARS_SED_2023_5min_Rng_230806-215048.jpg</t>
  </si>
  <si>
    <t>C:\SESrng2023\MARS_SED_2023_5min_Rng_230806-221141.jpg</t>
  </si>
  <si>
    <t>C:\SESrng2023\MARS_SED_2023_5min_Rng_230806-223256.jpg</t>
  </si>
  <si>
    <t>C:\SESrng2023\MARS_SED_2023_5min_Rng_230806-225351.jpg</t>
  </si>
  <si>
    <t>C:\SESrng2023\MARS_SED_2023_5min_Rng_230806-231455.jpg</t>
  </si>
  <si>
    <t>C:\SESrng2023\MARS_SED_2023_5min_Rng_230806-233618.jpg</t>
  </si>
  <si>
    <t>C:\SESrng2023\MARS_SED_2023_5min_Rng_230806-235714.jpg</t>
  </si>
  <si>
    <t>C:\SESrng2023\MARS_SED_2023_5min_Rng_230807-001831.jpg</t>
  </si>
  <si>
    <t>C:\SESrng2023\MARS_SED_2023_5min_Rng_230807-003945.jpg</t>
  </si>
  <si>
    <t>C:\SESrng2023\MARS_SED_2023_5min_Rng_230807-010038.jpg</t>
  </si>
  <si>
    <t>C:\SESrng2023\MARS_SED_2023_5min_Rng_230807-012151.jpg</t>
  </si>
  <si>
    <t>C:\SESrng2023\MARS_SED_2023_5min_Rng_230807-014248.jpg</t>
  </si>
  <si>
    <t>C:\SESrng2023\MARS_SED_2023_5min_Rng_230807-020356.jpg</t>
  </si>
  <si>
    <t>C:\SESrng2023\MARS_SED_2023_5min_Rng_230807-022459.jpg</t>
  </si>
  <si>
    <t>C:\SESrng2023\MARS_SED_2023_5min_Rng_230807-024606.jpg</t>
  </si>
  <si>
    <t>C:\SESrng2023\MARS_SED_2023_5min_Rng_230807-030657.jpg</t>
  </si>
  <si>
    <t>C:\SESrng2023\MARS_SED_2023_5min_Rng_230807-032824.jpg</t>
  </si>
  <si>
    <t>C:\SESrng2023\MARS_SED_2023_5min_Rng_230807-034915.jpg</t>
  </si>
  <si>
    <t>C:\SESrng2023\MARS_SED_2023_5min_Rng_230807-041028.jpg</t>
  </si>
  <si>
    <t>C:\SESrng2023\MARS_SED_2023_5min_Rng_230807-043129.jpg</t>
  </si>
  <si>
    <t>C:\SESrng2023\MARS_SED_2023_5min_Rng_230807-045220.jpg</t>
  </si>
  <si>
    <t>C:\SESrng2023\MARS_SED_2023_5min_Rng_230807-051339.jpg</t>
  </si>
  <si>
    <t>C:\SESrng2023\MARS_SED_2023_5min_Rng_230807-053440.jpg</t>
  </si>
  <si>
    <t>C:\SESrng2023\MARS_SED_2023_5min_Rng_230807-055538.jpg</t>
  </si>
  <si>
    <t>C:\SESrng2023\MARS_SED_2023_5min_Rng_230807-061651.jpg</t>
  </si>
  <si>
    <t>C:\SESrng2023\MARS_SED_2023_5min_Rng_230807-063747.jpg</t>
  </si>
  <si>
    <t>C:\SESrng2023\MARS_SED_2023_5min_Rng_230807-065841.jpg</t>
  </si>
  <si>
    <t>C:\SESrng2023\MARS_SED_2023_5min_Rng_230807-072130.jpg</t>
  </si>
  <si>
    <t>C:\SESrng2023\MARS_SED_2023_5min_Rng_230807-074230.jpg</t>
  </si>
  <si>
    <t>C:\SESrng2023\MARS_SED_2023_5min_Rng_230807-080326.jpg</t>
  </si>
  <si>
    <t>C:\SESrng2023\MARS_SED_2023_5min_Rng_230807-082447.jpg</t>
  </si>
  <si>
    <t>C:\SESrng2023\MARS_SED_2023_5min_Rng_230807-084548.jpg</t>
  </si>
  <si>
    <t>C:\SESrng2023\MARS_SED_2023_5min_Rng_230807-090649.jpg</t>
  </si>
  <si>
    <t>C:\SESrng2023\MARS_SED_2023_5min_Rng_230807-092810.jpg</t>
  </si>
  <si>
    <t>C:\SESrng2023\MARS_SED_2023_5min_Rng_230807-094934.jpg</t>
  </si>
  <si>
    <t>C:\SESrng2023\MARS_SED_2023_5min_Rng_230807-101029.jpg</t>
  </si>
  <si>
    <t>C:\SESrng2023\MARS_SED_2023_5min_Rng_230807-103152.jpg</t>
  </si>
  <si>
    <t>C:\SESrng2023\MARS_SED_2023_5min_Rng_230807-105253.jpg</t>
  </si>
  <si>
    <t>C:\SESrng2023\MARS_SED_2023_5min_Rng_230807-111412.jpg</t>
  </si>
  <si>
    <t>C:\SESrng2023\MARS_SED_2023_5min_Rng_230807-113508.jpg</t>
  </si>
  <si>
    <t>C:\SESrng2023\MARS_SED_2023_5min_Rng_230807-115602.jpg</t>
  </si>
  <si>
    <t>C:\SESrng2023\MARS_SED_2023_5min_Rng_230807-121700.jpg</t>
  </si>
  <si>
    <t>C:\SESrng2023\MARS_SED_2023_5min_Rng_230807-123807.jpg</t>
  </si>
  <si>
    <t>C:\SESrng2023\MARS_SED_2023_5min_Rng_230807-125917.jpg</t>
  </si>
  <si>
    <t>C:\SESrng2023\MARS_SED_2023_5min_Rng_230807-132034.jpg</t>
  </si>
  <si>
    <t>C:\SESrng2023\MARS_SED_2023_5min_Rng_230807-134128.jpg</t>
  </si>
  <si>
    <t>C:\SESrng2023\MARS_SED_2023_5min_Rng_230807-140230.jpg</t>
  </si>
  <si>
    <t>C:\SESrng2023\MARS_SED_2023_5min_Rng_230807-142345.jpg</t>
  </si>
  <si>
    <t>C:\SESrng2023\MARS_SED_2023_5min_Rng_230807-144453.jpg</t>
  </si>
  <si>
    <t>C:\SESrng2023\MARS_SED_2023_5min_Rng_230807-150558.jpg</t>
  </si>
  <si>
    <t>C:\SESrng2023\MARS_SED_2023_5min_Rng_230807-152657.jpg</t>
  </si>
  <si>
    <t>C:\SESrng2023\MARS_SED_2023_5min_Rng_230807-154808.jpg</t>
  </si>
  <si>
    <t>C:\SESrng2023\MARS_SED_2023_5min_Rng_230807-160936.jpg</t>
  </si>
  <si>
    <t>C:\SESrng2023\MARS_SED_2023_5min_Rng_230807-163029.jpg</t>
  </si>
  <si>
    <t>C:\SESrng2023\MARS_SED_2023_5min_Rng_230807-165143.jpg</t>
  </si>
  <si>
    <t>C:\SESrng2023\MARS_SED_2023_5min_Rng_230807-171245.jpg</t>
  </si>
  <si>
    <t>C:\SESrng2023\MARS_SED_2023_5min_Rng_230807-173345.jpg</t>
  </si>
  <si>
    <t>C:\SESrng2023\MARS_SED_2023_5min_Rng_230807-175501.jpg</t>
  </si>
  <si>
    <t>C:\SESrng2023\MARS_SED_2023_5min_Rng_230807-181614.jpg</t>
  </si>
  <si>
    <t>C:\SESrng2023\MARS_SED_2023_5min_Rng_230807-183713.jpg</t>
  </si>
  <si>
    <t>C:\SESrng2023\MARS_SED_2023_5min_Rng_230807-185826.jpg</t>
  </si>
  <si>
    <t>C:\SESrng2023\MARS_SED_2023_5min_Rng_230807-191927.jpg</t>
  </si>
  <si>
    <t>C:\SESrng2023\MARS_SED_2023_5min_Rng_230807-194051.jpg</t>
  </si>
  <si>
    <t>C:\SESrng2023\MARS_SED_2023_5min_Rng_230807-200156.jpg</t>
  </si>
  <si>
    <t>C:\SESrng2023\MARS_SED_2023_5min_Rng_230807-202258.jpg</t>
  </si>
  <si>
    <t>C:\SESrng2023\MARS_SED_2023_5min_Rng_230807-204450.jpg</t>
  </si>
  <si>
    <t>C:\SESrng2023\MARS_SED_2023_5min_Rng_230807-210546.jpg</t>
  </si>
  <si>
    <t>C:\SESrng2023\MARS_SED_2023_5min_Rng_230807-212652.jpg</t>
  </si>
  <si>
    <t>C:\SESrng2023\MARS_SED_2023_5min_Rng_230807-214817.jpg</t>
  </si>
  <si>
    <t>C:\SESrng2023\MARS_SED_2023_5min_Rng_230807-220931.jpg</t>
  </si>
  <si>
    <t>C:\SESrng2023\MARS_SED_2023_5min_Rng_230807-223041.jpg</t>
  </si>
  <si>
    <t>C:\SESrng2023\MARS_SED_2023_5min_Rng_230807-225138.jpg</t>
  </si>
  <si>
    <t>C:\SESrng2023\MARS_SED_2023_5min_Rng_230807-231309.jpg</t>
  </si>
  <si>
    <t>C:\SESrng2023\MARS_SED_2023_5min_Rng_230807-233404.jpg</t>
  </si>
  <si>
    <t>C:\SESrng2023\MARS_SED_2023_5min_Rng_230807-235523.jpg</t>
  </si>
  <si>
    <t>C:\SESrng2023\MARS_SED_2023_5min_Rng_230808-001621.jpg</t>
  </si>
  <si>
    <t>C:\SESrng2023\MARS_SED_2023_5min_Rng_230808-003713.jpg</t>
  </si>
  <si>
    <t>C:\SESrng2023\MARS_SED_2023_5min_Rng_230808-005830.jpg</t>
  </si>
  <si>
    <t>C:\SESrng2023\MARS_SED_2023_5min_Rng_230808-011941.jpg</t>
  </si>
  <si>
    <t>C:\SESrng2023\MARS_SED_2023_5min_Rng_230808-014046.jpg</t>
  </si>
  <si>
    <t>C:\SESrng2023\MARS_SED_2023_5min_Rng_230808-020148.jpg</t>
  </si>
  <si>
    <t>C:\SESrng2023\MARS_SED_2023_5min_Rng_230808-022322.jpg</t>
  </si>
  <si>
    <t>C:\SESrng2023\MARS_SED_2023_5min_Rng_230808-024439.jpg</t>
  </si>
  <si>
    <t>C:\SESrng2023\MARS_SED_2023_5min_Rng_230808-030531.jpg</t>
  </si>
  <si>
    <t>C:\SESrng2023\MARS_SED_2023_5min_Rng_230808-032645.jpg</t>
  </si>
  <si>
    <t>C:\SESrng2023\MARS_SED_2023_5min_Rng_230808-034738.jpg</t>
  </si>
  <si>
    <t>C:\SESrng2023\MARS_SED_2023_5min_Rng_230808-040849.jpg</t>
  </si>
  <si>
    <t>C:\SESrng2023\MARS_SED_2023_5min_Rng_230808-043015.jpg</t>
  </si>
  <si>
    <t>C:\SESrng2023\MARS_SED_2023_5min_Rng_230808-045125.jpg</t>
  </si>
  <si>
    <t>C:\SESrng2023\MARS_SED_2023_5min_Rng_230808-051217.jpg</t>
  </si>
  <si>
    <t>C:\SESrng2023\MARS_SED_2023_5min_Rng_230808-053343.jpg</t>
  </si>
  <si>
    <t>C:\SESrng2023\MARS_SED_2023_5min_Rng_230808-055437.jpg</t>
  </si>
  <si>
    <t>C:\SESrng2023\MARS_SED_2023_5min_Rng_230808-061548.jpg</t>
  </si>
  <si>
    <t>C:\SESrng2023\MARS_SED_2023_5min_Rng_230808-063657.jpg</t>
  </si>
  <si>
    <t>C:\SESrng2023\MARS_SED_2023_5min_Rng_230808-065804.jpg</t>
  </si>
  <si>
    <t>C:\SESrng2023\MARS_SED_2023_5min_Rng_230808-071911.jpg</t>
  </si>
  <si>
    <t>C:\SESrng2023\MARS_SED_2023_5min_Rng_230808-074013.jpg</t>
  </si>
  <si>
    <t>C:\SESrng2023\MARS_SED_2023_5min_Rng_230808-080137.jpg</t>
  </si>
  <si>
    <t>C:\SESrng2023\MARS_SED_2023_5min_Rng_230808-082246.jpg</t>
  </si>
  <si>
    <t>C:\SESrng2023\MARS_SED_2023_5min_Rng_230808-084518.jpg</t>
  </si>
  <si>
    <t>C:\SESrng2023\MARS_SED_2023_5min_Rng_230808-090621.jpg</t>
  </si>
  <si>
    <t>C:\SESrng2023\MARS_SED_2023_5min_Rng_230808-092752.jpg</t>
  </si>
  <si>
    <t>C:\SESrng2023\MARS_SED_2023_5min_Rng_230808-094845.jpg</t>
  </si>
  <si>
    <t>C:\SESrng2023\MARS_SED_2023_5min_Rng_230808-101008.jpg</t>
  </si>
  <si>
    <t>C:\SESrng2023\MARS_SED_2023_5min_Rng_230808-103106.jpg</t>
  </si>
  <si>
    <t>C:\SESrng2023\MARS_SED_2023_5min_Rng_230808-105214.jpg</t>
  </si>
  <si>
    <t>C:\SESrng2023\MARS_SED_2023_5min_Rng_230808-111332.jpg</t>
  </si>
  <si>
    <t>C:\SESrng2023\MARS_SED_2023_5min_Rng_230808-113435.jpg</t>
  </si>
  <si>
    <t>C:\SESrng2023\MARS_SED_2023_5min_Rng_230808-115550.jpg</t>
  </si>
  <si>
    <t>C:\SESrng2023\MARS_SED_2023_5min_Rng_230808-121658.jpg</t>
  </si>
  <si>
    <t>C:\SESrng2023\MARS_SED_2023_5min_Rng_230808-123756.jpg</t>
  </si>
  <si>
    <t>C:\SESrng2023\MARS_SED_2023_5min_Rng_230808-125908.jpg</t>
  </si>
  <si>
    <t>C:\SESrng2023\MARS_SED_2023_5min_Rng_230808-132018.jpg</t>
  </si>
  <si>
    <t>C:\SESrng2023\MARS_SED_2023_5min_Rng_230808-134134.jpg</t>
  </si>
  <si>
    <t>C:\SESrng2023\MARS_SED_2023_5min_Rng_230808-140232.jpg</t>
  </si>
  <si>
    <t>C:\SESrng2023\MARS_SED_2023_5min_Rng_230808-142403.jpg</t>
  </si>
  <si>
    <t>C:\SESrng2023\MARS_SED_2023_5min_Rng_230808-144500.jpg</t>
  </si>
  <si>
    <t>C:\SESrng2023\MARS_SED_2023_5min_Rng_230808-150633.jpg</t>
  </si>
  <si>
    <t>C:\SESrng2023\MARS_SED_2023_5min_Rng_230808-152737.jpg</t>
  </si>
  <si>
    <t>C:\SESrng2023\MARS_SED_2023_5min_Rng_230808-154848.jpg</t>
  </si>
  <si>
    <t>C:\SESrng2023\MARS_SED_2023_5min_Rng_230808-160955.jpg</t>
  </si>
  <si>
    <t>C:\SESrng2023\MARS_SED_2023_5min_Rng_230808-163115.jpg</t>
  </si>
  <si>
    <t>C:\SESrng2023\MARS_SED_2023_5min_Rng_230808-165232.jpg</t>
  </si>
  <si>
    <t>C:\SESrng2023\MARS_SED_2023_5min_Rng_230808-171340.jpg</t>
  </si>
  <si>
    <t>C:\SESrng2023\MARS_SED_2023_5min_Rng_230808-173437.jpg</t>
  </si>
  <si>
    <t>C:\SESrng2023\MARS_SED_2023_5min_Rng_230808-175614.jpg</t>
  </si>
  <si>
    <t>C:\SESrng2023\MARS_SED_2023_5min_Rng_230808-181709.jpg</t>
  </si>
  <si>
    <t>C:\SESrng2023\MARS_SED_2023_5min_Rng_230808-183818.jpg</t>
  </si>
  <si>
    <t>C:\SESrng2023\MARS_SED_2023_5min_Rng_230808-185933.jpg</t>
  </si>
  <si>
    <t>C:\SESrng2023\MARS_SED_2023_5min_Rng_230808-192025.jpg</t>
  </si>
  <si>
    <t>C:\SESrng2023\MARS_SED_2023_5min_Rng_230808-194202.jpg</t>
  </si>
  <si>
    <t>C:\SESrng2023\MARS_SED_2023_5min_Rng_230808-200256.jpg</t>
  </si>
  <si>
    <t>C:\SESrng2023\MARS_SED_2023_5min_Rng_230808-202413.jpg</t>
  </si>
  <si>
    <t>C:\SESrng2023\MARS_SED_2023_5min_Rng_230808-204536.jpg</t>
  </si>
  <si>
    <t>C:\SESrng2023\MARS_SED_2023_5min_Rng_230808-210639.jpg</t>
  </si>
  <si>
    <t>C:\SESrng2023\MARS_SED_2023_5min_Rng_230808-212752.jpg</t>
  </si>
  <si>
    <t>C:\SESrng2023\MARS_SED_2023_5min_Rng_230808-214923.jpg</t>
  </si>
  <si>
    <t>C:\SESrng2023\MARS_SED_2023_5min_Rng_230808-221030.jpg</t>
  </si>
  <si>
    <t>C:\SESrng2023\MARS_SED_2023_5min_Rng_230808-223135.jpg</t>
  </si>
  <si>
    <t>C:\SESrng2023\MARS_SED_2023_5min_Rng_230808-225300.jpg</t>
  </si>
  <si>
    <t>C:\SESrng2023\MARS_SED_2023_5min_Rng_230808-231358.jpg</t>
  </si>
  <si>
    <t>C:\SESrng2023\MARS_SED_2023_5min_Rng_230808-233515.jpg</t>
  </si>
  <si>
    <t>C:\SESrng2023\MARS_SED_2023_5min_Rng_230808-235631.jpg</t>
  </si>
  <si>
    <t>C:\SESrng2023\MARS_SED_2023_5min_Rng_230809-001731.jpg</t>
  </si>
  <si>
    <t>C:\SESrng2023\MARS_SED_2023_5min_Rng_230809-003839.jpg</t>
  </si>
  <si>
    <t>C:\SESrng2023\MARS_SED_2023_5min_Rng_230809-010001.jpg</t>
  </si>
  <si>
    <t>C:\SESrng2023\MARS_SED_2023_5min_Rng_230809-012108.jpg</t>
  </si>
  <si>
    <t>C:\SESrng2023\MARS_SED_2023_5min_Rng_230809-014224.jpg</t>
  </si>
  <si>
    <t>C:\SESrng2023\MARS_SED_2023_5min_Rng_230809-020339.jpg</t>
  </si>
  <si>
    <t>C:\SESrng2023\MARS_SED_2023_5min_Rng_230809-022452.jpg</t>
  </si>
  <si>
    <t>C:\SESrng2023\MARS_SED_2023_5min_Rng_230809-024557.jpg</t>
  </si>
  <si>
    <t>C:\SESrng2023\MARS_SED_2023_5min_Rng_230809-030717.jpg</t>
  </si>
  <si>
    <t>C:\SESrng2023\MARS_SED_2023_5min_Rng_230809-032834.jpg</t>
  </si>
  <si>
    <t>C:\SESrng2023\MARS_SED_2023_5min_Rng_230809-034957.jpg</t>
  </si>
  <si>
    <t>C:\SESrng2023\MARS_SED_2023_5min_Rng_230809-041120.jpg</t>
  </si>
  <si>
    <t>C:\SESrng2023\MARS_SED_2023_5min_Rng_230809-043230.jpg</t>
  </si>
  <si>
    <t>C:\SESrng2023\MARS_SED_2023_5min_Rng_230809-045338.jpg</t>
  </si>
  <si>
    <t>C:\SESrng2023\MARS_SED_2023_5min_Rng_230809-051500.jpg</t>
  </si>
  <si>
    <t>C:\SESrng2023\MARS_SED_2023_5min_Rng_230809-053615.jpg</t>
  </si>
  <si>
    <t>C:\SESrng2023\MARS_SED_2023_5min_Rng_230809-055728.jpg</t>
  </si>
  <si>
    <t>C:\SESrng2023\MARS_SED_2023_5min_Rng_230809-061826.jpg</t>
  </si>
  <si>
    <t>C:\SESrng2023\MARS_SED_2023_5min_Rng_230809-063947.jpg</t>
  </si>
  <si>
    <t>C:\SESrng2023\MARS_SED_2023_5min_Rng_230809-070058.jpg</t>
  </si>
  <si>
    <t>C:\SESrng2023\MARS_SED_2023_5min_Rng_230809-072203.jpg</t>
  </si>
  <si>
    <t>C:\SESrng2023\MARS_SED_2023_5min_Rng_230809-074338.jpg</t>
  </si>
  <si>
    <t>C:\SESrng2023\MARS_SED_2023_5min_Rng_230809-080443.jpg</t>
  </si>
  <si>
    <t>C:\SESrng2023\MARS_SED_2023_5min_Rng_230809-082550.jpg</t>
  </si>
  <si>
    <t>C:\SESrng2023\MARS_SED_2023_5min_Rng_230809-084702.jpg</t>
  </si>
  <si>
    <t>C:\SESrng2023\MARS_SED_2023_5min_Rng_230809-090834.jpg</t>
  </si>
  <si>
    <t>C:\SESrng2023\MARS_SED_2023_5min_Rng_230809-092930.jpg</t>
  </si>
  <si>
    <t>C:\SESrng2023\MARS_SED_2023_5min_Rng_230809-095056.jpg</t>
  </si>
  <si>
    <t>C:\SESrng2023\MARS_SED_2023_5min_Rng_230809-101340.jpg</t>
  </si>
  <si>
    <t>C:\SESrng2023\MARS_SED_2023_5min_Rng_230809-103454.jpg</t>
  </si>
  <si>
    <t>C:\SESrng2023\MARS_SED_2023_5min_Rng_230809-105611.jpg</t>
  </si>
  <si>
    <t>C:\SESrng2023\MARS_SED_2023_5min_Rng_230809-111734.jpg</t>
  </si>
  <si>
    <t>C:\SESrng2023\MARS_SED_2023_5min_Rng_230809-113832.jpg</t>
  </si>
  <si>
    <t>C:\SESrng2023\MARS_SED_2023_5min_Rng_230809-115949.jpg</t>
  </si>
  <si>
    <t>C:\SESrng2023\MARS_SED_2023_5min_Rng_230809-122104.jpg</t>
  </si>
  <si>
    <t>C:\SESrng2023\MARS_SED_2023_5min_Rng_230809-124236.jpg</t>
  </si>
  <si>
    <t>C:\SESrng2023\MARS_SED_2023_5min_Rng_230809-130334.jpg</t>
  </si>
  <si>
    <t>C:\SESrng2023\MARS_SED_2023_5min_Rng_230809-132502.jpg</t>
  </si>
  <si>
    <t>C:\SESrng2023\MARS_SED_2023_5min_Rng_230809-134616.jpg</t>
  </si>
  <si>
    <t>C:\SESrng2023\MARS_SED_2023_5min_Rng_230809-140738.jpg</t>
  </si>
  <si>
    <t>C:\SESrng2023\MARS_SED_2023_5min_Rng_230809-142913.jpg</t>
  </si>
  <si>
    <t>C:\SESrng2023\MARS_SED_2023_5min_Rng_230809-145023.jpg</t>
  </si>
  <si>
    <t>C:\SESrng2023\MARS_SED_2023_5min_Rng_230809-151158.jpg</t>
  </si>
  <si>
    <t>C:\SESrng2023\MARS_SED_2023_5min_Rng_230809-153311.jpg</t>
  </si>
  <si>
    <t>C:\SESrng2023\MARS_SED_2023_5min_Rng_230809-155414.jpg</t>
  </si>
  <si>
    <t>C:\SESrng2023\MARS_SED_2023_5min_Rng_230809-161534.jpg</t>
  </si>
  <si>
    <t>C:\SESrng2023\MARS_SED_2023_5min_Rng_230809-163636.jpg</t>
  </si>
  <si>
    <t>C:\SESrng2023\MARS_SED_2023_5min_Rng_230809-165735.jpg</t>
  </si>
  <si>
    <t>C:\SESrng2023\MARS_SED_2023_5min_Rng_230809-171914.jpg</t>
  </si>
  <si>
    <t>C:\SESrng2023\MARS_SED_2023_5min_Rng_230809-174031.jpg</t>
  </si>
  <si>
    <t>C:\SESrng2023\MARS_SED_2023_5min_Rng_230809-180134.jpg</t>
  </si>
  <si>
    <t>C:\SESrng2023\MARS_SED_2023_5min_Rng_230809-182245.jpg</t>
  </si>
  <si>
    <t>C:\SESrng2023\MARS_SED_2023_5min_Rng_230809-184411.jpg</t>
  </si>
  <si>
    <t>C:\SESrng2023\MARS_SED_2023_5min_Rng_230809-190526.jpg</t>
  </si>
  <si>
    <t>C:\SESrng2023\MARS_SED_2023_5min_Rng_230809-192629.jpg</t>
  </si>
  <si>
    <t>C:\SESrng2023\MARS_SED_2023_5min_Rng_230809-194737.jpg</t>
  </si>
  <si>
    <t>C:\SESrng2023\MARS_SED_2023_5min_Rng_230809-200839.jpg</t>
  </si>
  <si>
    <t>C:\SESrng2023\MARS_SED_2023_5min_Rng_230809-203012.jpg</t>
  </si>
  <si>
    <t>C:\SESrng2023\MARS_SED_2023_5min_Rng_230809-205115.jpg</t>
  </si>
  <si>
    <t>C:\SESrng2023\MARS_SED_2023_5min_Rng_230809-211227.jpg</t>
  </si>
  <si>
    <t>C:\SESrng2023\MARS_SED_2023_5min_Rng_230809-213341.jpg</t>
  </si>
  <si>
    <t>C:\SESrng2023\MARS_SED_2023_5min_Rng_230809-215512.jpg</t>
  </si>
  <si>
    <t>C:\SESrng2023\MARS_SED_2023_5min_Rng_230809-221626.jpg</t>
  </si>
  <si>
    <t>C:\SESrng2023\MARS_SED_2023_5min_Rng_230809-223733.jpg</t>
  </si>
  <si>
    <t>C:\SESrng2023\MARS_SED_2023_5min_Rng_230809-225852.jpg</t>
  </si>
  <si>
    <t>C:\SESrng2023\MARS_SED_2023_5min_Rng_230809-231952.jpg</t>
  </si>
  <si>
    <t>C:\SESrng2023\MARS_SED_2023_5min_Rng_230809-234111.jpg</t>
  </si>
  <si>
    <t>C:\SESrng2023\MARS_SED_2023_5min_Rng_230810-000238.jpg</t>
  </si>
  <si>
    <t>C:\SESrng2023\MARS_SED_2023_5min_Rng_230810-002340.jpg</t>
  </si>
  <si>
    <t>C:\SESrng2023\MARS_SED_2023_5min_Rng_230810-004523.jpg</t>
  </si>
  <si>
    <t>C:\SESrng2023\MARS_SED_2023_5min_Rng_230810-010646.jpg</t>
  </si>
  <si>
    <t>C:\SESrng2023\MARS_SED_2023_5min_Rng_230810-012752.jpg</t>
  </si>
  <si>
    <t>C:\SESrng2023\MARS_SED_2023_5min_Rng_230810-014915.jpg</t>
  </si>
  <si>
    <t>C:\SESrng2023\MARS_SED_2023_5min_Rng_230810-021030.jpg</t>
  </si>
  <si>
    <t>C:\SESrng2023\MARS_SED_2023_5min_Rng_230810-023144.jpg</t>
  </si>
  <si>
    <t>C:\SESrng2023\MARS_SED_2023_5min_Rng_230810-025303.jpg</t>
  </si>
  <si>
    <t>C:\SESrng2023\MARS_SED_2023_5min_Rng_230810-031413.jpg</t>
  </si>
  <si>
    <t>C:\SESrng2023\MARS_SED_2023_5min_Rng_230810-033544.jpg</t>
  </si>
  <si>
    <t>C:\SESrng2023\MARS_SED_2023_5min_Rng_230810-035650.jpg</t>
  </si>
  <si>
    <t>C:\SESrng2023\MARS_SED_2023_5min_Rng_230810-041803.jpg</t>
  </si>
  <si>
    <t>C:\SESrng2023\MARS_SED_2023_5min_Rng_230810-043918.jpg</t>
  </si>
  <si>
    <t>C:\SESrng2023\MARS_SED_2023_5min_Rng_230810-050026.jpg</t>
  </si>
  <si>
    <t>C:\SESrng2023\MARS_SED_2023_5min_Rng_230810-052148.jpg</t>
  </si>
  <si>
    <t>C:\SESrng2023\MARS_SED_2023_5min_Rng_230810-054259.jpg</t>
  </si>
  <si>
    <t>C:\SESrng2023\MARS_SED_2023_5min_Rng_230810-060412.jpg</t>
  </si>
  <si>
    <t>C:\SESrng2023\MARS_SED_2023_5min_Rng_230810-062536.jpg</t>
  </si>
  <si>
    <t>C:\SESrng2023\MARS_SED_2023_5min_Rng_230810-064659.jpg</t>
  </si>
  <si>
    <t>C:\SESrng2023\MARS_SED_2023_5min_Rng_230810-070818.jpg</t>
  </si>
  <si>
    <t>C:\SESrng2023\MARS_SED_2023_5min_Rng_230810-072919.jpg</t>
  </si>
  <si>
    <t>C:\SESrng2023\MARS_SED_2023_5min_Rng_230810-075050.jpg</t>
  </si>
  <si>
    <t>C:\SESrng2023\MARS_SED_2023_5min_Rng_230810-081206.jpg</t>
  </si>
  <si>
    <t>C:\SESrng2023\MARS_SED_2023_5min_Rng_230810-083325.jpg</t>
  </si>
  <si>
    <t>C:\SESrng2023\MARS_SED_2023_5min_Rng_230810-085456.jpg</t>
  </si>
  <si>
    <t>C:\SESrng2023\MARS_SED_2023_5min_Rng_230810-091601.jpg</t>
  </si>
  <si>
    <t>C:\SESrng2023\MARS_SED_2023_5min_Rng_230810-093729.jpg</t>
  </si>
  <si>
    <t>C:\SESrng2023\MARS_SED_2023_5min_Rng_230810-095834.jpg</t>
  </si>
  <si>
    <t>C:\SESrng2023\MARS_SED_2023_5min_Rng_230810-101949.jpg</t>
  </si>
  <si>
    <t>C:\SESrng2023\MARS_SED_2023_5min_Rng_230810-104100.jpg</t>
  </si>
  <si>
    <t>C:\SESrng2023\MARS_SED_2023_5min_Rng_230810-110212.jpg</t>
  </si>
  <si>
    <t>C:\SESrng2023\MARS_SED_2023_5min_Rng_230810-112325.jpg</t>
  </si>
  <si>
    <t>C:\SESrng2023\MARS_SED_2023_5min_Rng_230810-114615.jpg</t>
  </si>
  <si>
    <t>C:\SESrng2023\MARS_SED_2023_5min_Rng_230810-120735.jpg</t>
  </si>
  <si>
    <t>C:\SESrng2023\MARS_SED_2023_5min_Rng_230810-122840.jpg</t>
  </si>
  <si>
    <t>C:\SESrng2023\MARS_SED_2023_5min_Rng_230810-125017.jpg</t>
  </si>
  <si>
    <t>C:\SESrng2023\MARS_SED_2023_5min_Rng_230810-131148.jpg</t>
  </si>
  <si>
    <t>C:\SESrng2023\MARS_SED_2023_5min_Rng_230810-133306.jpg</t>
  </si>
  <si>
    <t>C:\SESrng2023\MARS_SED_2023_5min_Rng_230810-135422.jpg</t>
  </si>
  <si>
    <t>C:\SESrng2023\MARS_SED_2023_5min_Rng_230810-141542.jpg</t>
  </si>
  <si>
    <t>C:\SESrng2023\MARS_SED_2023_5min_Rng_230810-143654.jpg</t>
  </si>
  <si>
    <t>C:\SESrng2023\MARS_SED_2023_5min_Rng_230810-145809.jpg</t>
  </si>
  <si>
    <t>C:\SESrng2023\MARS_SED_2023_5min_Rng_230810-151911.jpg</t>
  </si>
  <si>
    <t>C:\SESrng2023\MARS_SED_2023_5min_Rng_230810-154028.jpg</t>
  </si>
  <si>
    <t>C:\SESrng2023\MARS_SED_2023_5min_Rng_230810-160152.jpg</t>
  </si>
  <si>
    <t>C:\SESrng2023\MARS_SED_2023_5min_Rng_230810-162316.jpg</t>
  </si>
  <si>
    <t>C:\SESrng2023\MARS_SED_2023_5min_Rng_230810-164436.jpg</t>
  </si>
  <si>
    <t>C:\SESrng2023\MARS_SED_2023_5min_Rng_230810-170551.jpg</t>
  </si>
  <si>
    <t>C:\SESrng2023\MARS_SED_2023_5min_Rng_230810-172716.jpg</t>
  </si>
  <si>
    <t>C:\SESrng2023\MARS_SED_2023_5min_Rng_230810-174859.jpg</t>
  </si>
  <si>
    <t>C:\SESrng2023\MARS_SED_2023_5min_Rng_230810-181029.jpg</t>
  </si>
  <si>
    <t>C:\SESrng2023\MARS_SED_2023_5min_Rng_230810-183143.jpg</t>
  </si>
  <si>
    <t>C:\SESrng2023\MARS_SED_2023_5min_Rng_230810-185305.jpg</t>
  </si>
  <si>
    <t>C:\SESrng2023\MARS_SED_2023_5min_Rng_230810-191417.jpg</t>
  </si>
  <si>
    <t>C:\SESrng2023\MARS_SED_2023_5min_Rng_230810-193523.jpg</t>
  </si>
  <si>
    <t>C:\SESrng2023\MARS_SED_2023_5min_Rng_230810-195648.jpg</t>
  </si>
  <si>
    <t>C:\SESrng2023\MARS_SED_2023_5min_Rng_230810-201819.jpg</t>
  </si>
  <si>
    <t>C:\SESrng2023\MARS_SED_2023_5min_Rng_230810-203925.jpg</t>
  </si>
  <si>
    <t>C:\SESrng2023\MARS_SED_2023_5min_Rng_230810-210045.jpg</t>
  </si>
  <si>
    <t>C:\SESrng2023\MARS_SED_2023_5min_Rng_230810-212218.jpg</t>
  </si>
  <si>
    <t>C:\SESrng2023\MARS_SED_2023_5min_Rng_230810-214339.jpg</t>
  </si>
  <si>
    <t>C:\SESrng2023\MARS_SED_2023_5min_Rng_230810-220455.jpg</t>
  </si>
  <si>
    <t>C:\SESrng2023\MARS_SED_2023_5min_Rng_230810-222616.jpg</t>
  </si>
  <si>
    <t>C:\SESrng2023\MARS_SED_2023_5min_Rng_230810-224750.jpg</t>
  </si>
  <si>
    <t>C:\SESrng2023\MARS_SED_2023_5min_Rng_230810-230901.jpg</t>
  </si>
  <si>
    <t>C:\SESrng2023\MARS_SED_2023_5min_Rng_230810-233023.jpg</t>
  </si>
  <si>
    <t>C:\SESrng2023\MARS_SED_2023_5min_Rng_230810-235205.jpg</t>
  </si>
  <si>
    <t>C:\SESrng2023\MARS_SED_2023_5min_Rng_230811-001323.jpg</t>
  </si>
  <si>
    <t>C:\SESrng2023\MARS_SED_2023_5min_Rng_230811-003429.jpg</t>
  </si>
  <si>
    <t>C:\SESrng2023\MARS_SED_2023_5min_Rng_230811-005600.jpg</t>
  </si>
  <si>
    <t>C:\SESrng2023\MARS_SED_2023_5min_Rng_230811-011707.jpg</t>
  </si>
  <si>
    <t>C:\SESrng2023\MARS_SED_2023_5min_Rng_230811-013832.jpg</t>
  </si>
  <si>
    <t>C:\SESrng2023\MARS_SED_2023_5min_Rng_230811-015941.jpg</t>
  </si>
  <si>
    <t>C:\SESrng2023\MARS_SED_2023_5min_Rng_230811-022105.jpg</t>
  </si>
  <si>
    <t>C:\SESrng2023\MARS_SED_2023_5min_Rng_230811-024229.jpg</t>
  </si>
  <si>
    <t>C:\SESrng2023\MARS_SED_2023_5min_Rng_230811-030349.jpg</t>
  </si>
  <si>
    <t>C:\SESrng2023\MARS_SED_2023_5min_Rng_230811-032513.jpg</t>
  </si>
  <si>
    <t>C:\SESrng2023\MARS_SED_2023_5min_Rng_230811-034644.jpg</t>
  </si>
  <si>
    <t>C:\SESrng2023\MARS_SED_2023_5min_Rng_230811-040800.jpg</t>
  </si>
  <si>
    <t>C:\SESrng2023\MARS_SED_2023_5min_Rng_230811-042936.jpg</t>
  </si>
  <si>
    <t>C:\SESrng2023\MARS_SED_2023_5min_Rng_230811-045106.jpg</t>
  </si>
  <si>
    <t>C:\SESrng2023\MARS_SED_2023_5min_Rng_230811-051226.jpg</t>
  </si>
  <si>
    <t>C:\SESrng2023\MARS_SED_2023_5min_Rng_230811-053342.jpg</t>
  </si>
  <si>
    <t>C:\SESrng2023\MARS_SED_2023_5min_Rng_230811-055520.jpg</t>
  </si>
  <si>
    <t>C:\SESrng2023\MARS_SED_2023_5min_Rng_230811-061643.jpg</t>
  </si>
  <si>
    <t>C:\SESrng2023\MARS_SED_2023_5min_Rng_230811-063803.jpg</t>
  </si>
  <si>
    <t>C:\SESrng2023\MARS_SED_2023_5min_Rng_230811-065917.jpg</t>
  </si>
  <si>
    <t>C:\SESrng2023\MARS_SED_2023_5min_Rng_230811-072029.jpg</t>
  </si>
  <si>
    <t>C:\SESrng2023\MARS_SED_2023_5min_Rng_230811-074159.jpg</t>
  </si>
  <si>
    <t>C:\SESrng2023\MARS_SED_2023_5min_Rng_230811-080316.jpg</t>
  </si>
  <si>
    <t>C:\SESrng2023\MARS_SED_2023_5min_Rng_230811-082448.jpg</t>
  </si>
  <si>
    <t>C:\SESrng2023\MARS_SED_2023_5min_Rng_230811-084550.jpg</t>
  </si>
  <si>
    <t>C:\SESrng2023\MARS_SED_2023_5min_Rng_230811-090721.jpg</t>
  </si>
  <si>
    <t>C:\SESrng2023\MARS_SED_2023_5min_Rng_230811-092827.jpg</t>
  </si>
  <si>
    <t>C:\SESrng2023\MARS_SED_2023_5min_Rng_230811-094952.jpg</t>
  </si>
  <si>
    <t>C:\SESrng2023\MARS_SED_2023_5min_Rng_230811-101128.jpg</t>
  </si>
  <si>
    <t>C:\SESrng2023\MARS_SED_2023_5min_Rng_230811-103310.jpg</t>
  </si>
  <si>
    <t>C:\SESrng2023\MARS_SED_2023_5min_Rng_230811-105423.jpg</t>
  </si>
  <si>
    <t>C:\SESrng2023\MARS_SED_2023_5min_Rng_230811-111529.jpg</t>
  </si>
  <si>
    <t>C:\SESrng2023\MARS_SED_2023_5min_Rng_230811-113651.jpg</t>
  </si>
  <si>
    <t>C:\SESrng2023\MARS_SED_2023_5min_Rng_230811-115813.jpg</t>
  </si>
  <si>
    <t>C:\SESrng2023\MARS_SED_2023_5min_Rng_230811-121943.jpg</t>
  </si>
  <si>
    <t>C:\SESrng2023\MARS_SED_2023_5min_Rng_230811-124101.jpg</t>
  </si>
  <si>
    <t>C:\SESrng2023\MARS_SED_2023_5min_Rng_230811-130226.jpg</t>
  </si>
  <si>
    <t>C:\SESrng2023\MARS_SED_2023_5min_Rng_230811-132518.jpg</t>
  </si>
  <si>
    <t>C:\SESrng2023\MARS_SED_2023_5min_Rng_230811-134658.jpg</t>
  </si>
  <si>
    <t>C:\SESrng2023\MARS_SED_2023_5min_Rng_230811-140839.jpg</t>
  </si>
  <si>
    <t>C:\SESrng2023\MARS_SED_2023_5min_Rng_230811-142955.jpg</t>
  </si>
  <si>
    <t>C:\SESrng2023\MARS_SED_2023_5min_Rng_230811-145128.jpg</t>
  </si>
  <si>
    <t>C:\SESrng2023\MARS_SED_2023_5min_Rng_230811-151241.jpg</t>
  </si>
  <si>
    <t>C:\SESrng2023\MARS_SED_2023_5min_Rng_230811-153423.jpg</t>
  </si>
  <si>
    <t>C:\SESrng2023\MARS_SED_2023_5min_Rng_230811-155538.jpg</t>
  </si>
  <si>
    <t>C:\SESrng2023\MARS_SED_2023_5min_Rng_230811-161644.jpg</t>
  </si>
  <si>
    <t>C:\SESrng2023\MARS_SED_2023_5min_Rng_230811-163813.jpg</t>
  </si>
  <si>
    <t>C:\SESrng2023\MARS_SED_2023_5min_Rng_230811-165933.jpg</t>
  </si>
  <si>
    <t>C:\SESrng2023\MARS_SED_2023_5min_Rng_230811-172045.jpg</t>
  </si>
  <si>
    <t>C:\SESrng2023\MARS_SED_2023_5min_Rng_230811-174219.jpg</t>
  </si>
  <si>
    <t>C:\SESrng2023\MARS_SED_2023_5min_Rng_230811-180353.jpg</t>
  </si>
  <si>
    <t>C:\SESrng2023\MARS_SED_2023_5min_Rng_230811-182516.jpg</t>
  </si>
  <si>
    <t>C:\SESrng2023\MARS_SED_2023_5min_Rng_230811-184622.jpg</t>
  </si>
  <si>
    <t>C:\SESrng2023\MARS_SED_2023_5min_Rng_230811-190810.jpg</t>
  </si>
  <si>
    <t>C:\SESrng2023\MARS_SED_2023_5min_Rng_230811-192922.jpg</t>
  </si>
  <si>
    <t>C:\SESrng2023\MARS_SED_2023_5min_Rng_230811-195049.jpg</t>
  </si>
  <si>
    <t>C:\SESrng2023\MARS_SED_2023_5min_Rng_230811-201206.jpg</t>
  </si>
  <si>
    <t>C:\SESrng2023\MARS_SED_2023_5min_Rng_230811-203325.jpg</t>
  </si>
  <si>
    <t>C:\SESrng2023\MARS_SED_2023_5min_Rng_230811-205457.jpg</t>
  </si>
  <si>
    <t>C:\SESrng2023\MARS_SED_2023_5min_Rng_230811-211609.jpg</t>
  </si>
  <si>
    <t>C:\SESrng2023\MARS_SED_2023_5min_Rng_230811-213733.jpg</t>
  </si>
  <si>
    <t>C:\SESrng2023\MARS_SED_2023_5min_Rng_230811-215848.jpg</t>
  </si>
  <si>
    <t>C:\SESrng2023\MARS_SED_2023_5min_Rng_230811-222021.jpg</t>
  </si>
  <si>
    <t>C:\SESrng2023\MARS_SED_2023_5min_Rng_230811-224149.jpg</t>
  </si>
  <si>
    <t>C:\SESrng2023\MARS_SED_2023_5min_Rng_230811-230307.jpg</t>
  </si>
  <si>
    <t>C:\SESrng2023\MARS_SED_2023_5min_Rng_230811-232447.jpg</t>
  </si>
  <si>
    <t>C:\SESrng2023\MARS_SED_2023_5min_Rng_230811-234550.jpg</t>
  </si>
  <si>
    <t>C:\SESrng2023\MARS_SED_2023_5min_Rng_230812-000746.jpg</t>
  </si>
  <si>
    <t>C:\SESrng2023\MARS_SED_2023_5min_Rng_230812-002906.jpg</t>
  </si>
  <si>
    <t>C:\SESrng2023\MARS_SED_2023_5min_Rng_230812-005023.jpg</t>
  </si>
  <si>
    <t>C:\SESrng2023\MARS_SED_2023_5min_Rng_230812-011150.jpg</t>
  </si>
  <si>
    <t>C:\SESrng2023\MARS_SED_2023_5min_Rng_230812-013321.jpg</t>
  </si>
  <si>
    <t>C:\SESrng2023\MARS_SED_2023_5min_Rng_230812-015440.jpg</t>
  </si>
  <si>
    <t>C:\SESrng2023\MARS_SED_2023_5min_Rng_230812-021606.jpg</t>
  </si>
  <si>
    <t>C:\SESrng2023\MARS_SED_2023_5min_Rng_230812-023729.jpg</t>
  </si>
  <si>
    <t>C:\SESrng2023\MARS_SED_2023_5min_Rng_230812-025836.jpg</t>
  </si>
  <si>
    <t>C:\SESrng2023\MARS_SED_2023_5min_Rng_230812-032009.jpg</t>
  </si>
  <si>
    <t>C:\SESrng2023\MARS_SED_2023_5min_Rng_230812-034127.jpg</t>
  </si>
  <si>
    <t>C:\SESrng2023\MARS_SED_2023_5min_Rng_230812-040257.jpg</t>
  </si>
  <si>
    <t>C:\SESrng2023\MARS_SED_2023_5min_Rng_230812-042415.jpg</t>
  </si>
  <si>
    <t>C:\SESrng2023\MARS_SED_2023_5min_Rng_230812-044548.jpg</t>
  </si>
  <si>
    <t>C:\SESrng2023\MARS_SED_2023_5min_Rng_230812-050703.jpg</t>
  </si>
  <si>
    <t>C:\SESrng2023\MARS_SED_2023_5min_Rng_230812-052835.jpg</t>
  </si>
  <si>
    <t>C:\SESrng2023\MARS_SED_2023_5min_Rng_230812-055012.jpg</t>
  </si>
  <si>
    <t>C:\SESrng2023\MARS_SED_2023_5min_Rng_230812-061144.jpg</t>
  </si>
  <si>
    <t>C:\SESrng2023\MARS_SED_2023_5min_Rng_230812-063254.jpg</t>
  </si>
  <si>
    <t>C:\SESrng2023\MARS_SED_2023_5min_Rng_230812-065416.jpg</t>
  </si>
  <si>
    <t>C:\SESrng2023\MARS_SED_2023_5min_Rng_230812-071532.jpg</t>
  </si>
  <si>
    <t>C:\SESrng2023\MARS_SED_2023_5min_Rng_230812-073702.jpg</t>
  </si>
  <si>
    <t>C:\SESrng2023\MARS_SED_2023_5min_Rng_230812-075845.jpg</t>
  </si>
  <si>
    <t>C:\SESrng2023\MARS_SED_2023_5min_Rng_230812-081954.jpg</t>
  </si>
  <si>
    <t>C:\SESrng2023\MARS_SED_2023_5min_Rng_230812-084138.jpg</t>
  </si>
  <si>
    <t>C:\SESrng2023\MARS_SED_2023_5min_Rng_230812-090256.jpg</t>
  </si>
  <si>
    <t>C:\SESrng2023\MARS_SED_2023_5min_Rng_230812-092422.jpg</t>
  </si>
  <si>
    <t>C:\SESrng2023\MARS_SED_2023_5min_Rng_230812-094536.jpg</t>
  </si>
  <si>
    <t>C:\SESrng2023\MARS_SED_2023_5min_Rng_230812-100711.jpg</t>
  </si>
  <si>
    <t>C:\SESrng2023\MARS_SED_2023_5min_Rng_230812-102831.jpg</t>
  </si>
  <si>
    <t>C:\SESrng2023\MARS_SED_2023_5min_Rng_230812-105001.jpg</t>
  </si>
  <si>
    <t>C:\SESrng2023\MARS_SED_2023_5min_Rng_230812-111127.jpg</t>
  </si>
  <si>
    <t>C:\SESrng2023\MARS_SED_2023_5min_Rng_230812-113309.jpg</t>
  </si>
  <si>
    <t>C:\SESrng2023\MARS_SED_2023_5min_Rng_230812-115420.jpg</t>
  </si>
  <si>
    <t>C:\SESrng2023\MARS_SED_2023_5min_Rng_230812-121544.jpg</t>
  </si>
  <si>
    <t>C:\SESrng2023\MARS_SED_2023_5min_Rng_230812-123714.jpg</t>
  </si>
  <si>
    <t>C:\SESrng2023\MARS_SED_2023_5min_Rng_230812-125834.jpg</t>
  </si>
  <si>
    <t>C:\SESrng2023\MARS_SED_2023_5min_Rng_230812-132009.jpg</t>
  </si>
  <si>
    <t>C:\SESrng2023\MARS_SED_2023_5min_Rng_230812-134158.jpg</t>
  </si>
  <si>
    <t>C:\SESrng2023\MARS_SED_2023_5min_Rng_230812-140323.jpg</t>
  </si>
  <si>
    <t>C:\SESrng2023\MARS_SED_2023_5min_Rng_230812-142451.jpg</t>
  </si>
  <si>
    <t>C:\SESrng2023\MARS_SED_2023_5min_Rng_230812-144620.jpg</t>
  </si>
  <si>
    <t>C:\SESrng2023\MARS_SED_2023_5min_Rng_230812-150908.jpg</t>
  </si>
  <si>
    <t>C:\SESrng2023\MARS_SED_2023_5min_Rng_230812-153046.jpg</t>
  </si>
  <si>
    <t>C:\SESrng2023\MARS_SED_2023_5min_Rng_230812-155154.jpg</t>
  </si>
  <si>
    <t>C:\SESrng2023\MARS_SED_2023_5min_Rng_230812-161338.jpg</t>
  </si>
  <si>
    <t>C:\SESrng2023\MARS_SED_2023_5min_Rng_230812-163507.jpg</t>
  </si>
  <si>
    <t>C:\SESrng2023\MARS_SED_2023_5min_Rng_230812-165632.jpg</t>
  </si>
  <si>
    <t>C:\SESrng2023\MARS_SED_2023_5min_Rng_230812-171755.jpg</t>
  </si>
  <si>
    <t>C:\SESrng2023\MARS_SED_2023_5min_Rng_230812-173906.jpg</t>
  </si>
  <si>
    <t>C:\SESrng2023\MARS_SED_2023_5min_Rng_230812-180038.jpg</t>
  </si>
  <si>
    <t>C:\SESrng2023\MARS_SED_2023_5min_Rng_230812-182211.jpg</t>
  </si>
  <si>
    <t>C:\SESrng2023\MARS_SED_2023_5min_Rng_230812-184331.jpg</t>
  </si>
  <si>
    <t>C:\SESrng2023\MARS_SED_2023_5min_Rng_230812-190502.jpg</t>
  </si>
  <si>
    <t>C:\SESrng2023\MARS_SED_2023_5min_Rng_230812-192629.jpg</t>
  </si>
  <si>
    <t>C:\SESrng2023\MARS_SED_2023_5min_Rng_230812-194806.jpg</t>
  </si>
  <si>
    <t>C:\SESrng2023\MARS_SED_2023_5min_Rng_230812-200942.jpg</t>
  </si>
  <si>
    <t>C:\SESrng2023\MARS_SED_2023_5min_Rng_230812-203111.jpg</t>
  </si>
  <si>
    <t>C:\SESrng2023\MARS_SED_2023_5min_Rng_230812-205232.jpg</t>
  </si>
  <si>
    <t>C:\SESrng2023\MARS_SED_2023_5min_Rng_230812-211359.jpg</t>
  </si>
  <si>
    <t>C:\SESrng2023\MARS_SED_2023_5min_Rng_230812-213545.jpg</t>
  </si>
  <si>
    <t>C:\SESrng2023\MARS_SED_2023_5min_Rng_230812-215711.jpg</t>
  </si>
  <si>
    <t>C:\SESrng2023\MARS_SED_2023_5min_Rng_230812-221853.jpg</t>
  </si>
  <si>
    <t>C:\SESrng2023\MARS_SED_2023_5min_Rng_230812-224023.jpg</t>
  </si>
  <si>
    <t>C:\SESrng2023\MARS_SED_2023_5min_Rng_230812-230149.jpg</t>
  </si>
  <si>
    <t>C:\SESrng2023\MARS_SED_2023_5min_Rng_230812-232312.jpg</t>
  </si>
  <si>
    <t>C:\SESrng2023\MARS_SED_2023_5min_Rng_230812-234443.jpg</t>
  </si>
  <si>
    <t>C:\SESrng2023\MARS_SED_2023_5min_Rng_230813-000611.jpg</t>
  </si>
  <si>
    <t>C:\SESrng2023\MARS_SED_2023_5min_Rng_230813-002748.jpg</t>
  </si>
  <si>
    <t>C:\SESrng2023\MARS_SED_2023_5min_Rng_230813-004857.jpg</t>
  </si>
  <si>
    <t>C:\SESrng2023\MARS_SED_2023_5min_Rng_230813-011028.jpg</t>
  </si>
  <si>
    <t>C:\SESrng2023\MARS_SED_2023_5min_Rng_230813-013148.jpg</t>
  </si>
  <si>
    <t>C:\SESrng2023\MARS_SED_2023_5min_Rng_230813-015328.jpg</t>
  </si>
  <si>
    <t>C:\SESrng2023\MARS_SED_2023_5min_Rng_230813-021458.jpg</t>
  </si>
  <si>
    <t>C:\SESrng2023\MARS_SED_2023_5min_Rng_230813-023617.jpg</t>
  </si>
  <si>
    <t>C:\SESrng2023\MARS_SED_2023_5min_Rng_230813-025753.jpg</t>
  </si>
  <si>
    <t>C:\SESrng2023\MARS_SED_2023_5min_Rng_230813-031915.jpg</t>
  </si>
  <si>
    <t>C:\SESrng2023\MARS_SED_2023_5min_Rng_230813-034102.jpg</t>
  </si>
  <si>
    <t>C:\SESrng2023\MARS_SED_2023_5min_Rng_230813-040211.jpg</t>
  </si>
  <si>
    <t>C:\SESrng2023\MARS_SED_2023_5min_Rng_230813-042403.jpg</t>
  </si>
  <si>
    <t>C:\SESrng2023\MARS_SED_2023_5min_Rng_230813-044526.jpg</t>
  </si>
  <si>
    <t>C:\SESrng2023\MARS_SED_2023_5min_Rng_230813-050652.jpg</t>
  </si>
  <si>
    <t>C:\SESrng2023\MARS_SED_2023_5min_Rng_230813-052837.jpg</t>
  </si>
  <si>
    <t>C:\SESrng2023\MARS_SED_2023_5min_Rng_230813-054956.jpg</t>
  </si>
  <si>
    <t>C:\SESrng2023\MARS_SED_2023_5min_Rng_230813-061138.jpg</t>
  </si>
  <si>
    <t>C:\SESrng2023\MARS_SED_2023_5min_Rng_230813-063310.jpg</t>
  </si>
  <si>
    <t>C:\SESrng2023\MARS_SED_2023_5min_Rng_230813-065429.jpg</t>
  </si>
  <si>
    <t>C:\SESrng2023\MARS_SED_2023_5min_Rng_230813-071604.jpg</t>
  </si>
  <si>
    <t>C:\SESrng2023\MARS_SED_2023_5min_Rng_230813-073713.jpg</t>
  </si>
  <si>
    <t>C:\SESrng2023\MARS_SED_2023_5min_Rng_230813-075855.jpg</t>
  </si>
  <si>
    <t>C:\SESrng2023\MARS_SED_2023_5min_Rng_230813-082013.jpg</t>
  </si>
  <si>
    <t>C:\SESrng2023\MARS_SED_2023_5min_Rng_230813-084154.jpg</t>
  </si>
  <si>
    <t>C:\SESrng2023\MARS_SED_2023_5min_Rng_230813-090316.jpg</t>
  </si>
  <si>
    <t>C:\SESrng2023\MARS_SED_2023_5min_Rng_230813-092442.jpg</t>
  </si>
  <si>
    <t>C:\SESrng2023\MARS_SED_2023_5min_Rng_230813-094616.jpg</t>
  </si>
  <si>
    <t>C:\SESrng2023\MARS_SED_2023_5min_Rng_230813-100753.jpg</t>
  </si>
  <si>
    <t>C:\SESrng2023\MARS_SED_2023_5min_Rng_230813-102916.jpg</t>
  </si>
  <si>
    <t>C:\SESrng2023\MARS_SED_2023_5min_Rng_230813-105047.jpg</t>
  </si>
  <si>
    <t>C:\SESrng2023\MARS_SED_2023_5min_Rng_230813-111216.jpg</t>
  </si>
  <si>
    <t>C:\SESrng2023\MARS_SED_2023_5min_Rng_230813-113352.jpg</t>
  </si>
  <si>
    <t>C:\SESrng2023\MARS_SED_2023_5min_Rng_230813-115503.jpg</t>
  </si>
  <si>
    <t>C:\SESrng2023\MARS_SED_2023_5min_Rng_230813-121622.jpg</t>
  </si>
  <si>
    <t>C:\SESrng2023\MARS_SED_2023_5min_Rng_230813-123751.jpg</t>
  </si>
  <si>
    <t>C:\SESrng2023\MARS_SED_2023_5min_Rng_230813-125930.jpg</t>
  </si>
  <si>
    <t>C:\SESrng2023\MARS_SED_2023_5min_Rng_230813-132055.jpg</t>
  </si>
  <si>
    <t>C:\SESrng2023\MARS_SED_2023_5min_Rng_230813-134210.jpg</t>
  </si>
  <si>
    <t>C:\SESrng2023\MARS_SED_2023_5min_Rng_230813-140408.jpg</t>
  </si>
  <si>
    <t>C:\SESrng2023\MARS_SED_2023_5min_Rng_230813-142518.jpg</t>
  </si>
  <si>
    <t>C:\SESrng2023\MARS_SED_2023_5min_Rng_230813-144700.jpg</t>
  </si>
  <si>
    <t>C:\SESrng2023\MARS_SED_2023_5min_Rng_230813-150834.jpg</t>
  </si>
  <si>
    <t>C:\SESrng2023\MARS_SED_2023_5min_Rng_230813-153004.jpg</t>
  </si>
  <si>
    <t>C:\SESrng2023\MARS_SED_2023_5min_Rng_230813-155133.jpg</t>
  </si>
  <si>
    <t>C:\SESrng2023\MARS_SED_2023_5min_Rng_230813-161304.jpg</t>
  </si>
  <si>
    <t>C:\SESrng2023\MARS_SED_2023_5min_Rng_230813-163425.jpg</t>
  </si>
  <si>
    <t>C:\SESrng2023\MARS_SED_2023_5min_Rng_230813-165732.jpg</t>
  </si>
  <si>
    <t>C:\SESrng2023\MARS_SED_2023_5min_Rng_230813-171908.jpg</t>
  </si>
  <si>
    <t>C:\SESrng2023\MARS_SED_2023_5min_Rng_230813-174048.jpg</t>
  </si>
  <si>
    <t>C:\SESrng2023\MARS_SED_2023_5min_Rng_230813-180228.jpg</t>
  </si>
  <si>
    <t>C:\SESrng2023\MARS_SED_2023_5min_Rng_230813-182351.jpg</t>
  </si>
  <si>
    <t>C:\SESrng2023\MARS_SED_2023_5min_Rng_230813-184506.jpg</t>
  </si>
  <si>
    <t>C:\SESrng2023\MARS_SED_2023_5min_Rng_230813-190650.jpg</t>
  </si>
  <si>
    <t>C:\SESrng2023\MARS_SED_2023_5min_Rng_230813-192805.jpg</t>
  </si>
  <si>
    <t>C:\SESrng2023\MARS_SED_2023_5min_Rng_230813-194949.jpg</t>
  </si>
  <si>
    <t>C:\SESrng2023\MARS_SED_2023_5min_Rng_230813-201103.jpg</t>
  </si>
  <si>
    <t>C:\SESrng2023\MARS_SED_2023_5min_Rng_230813-203229.jpg</t>
  </si>
  <si>
    <t>C:\SESrng2023\MARS_SED_2023_5min_Rng_230813-205359.jpg</t>
  </si>
  <si>
    <t>C:\SESrng2023\MARS_SED_2023_5min_Rng_230813-211537.jpg</t>
  </si>
  <si>
    <t>C:\SESrng2023\MARS_SED_2023_5min_Rng_230813-213652.jpg</t>
  </si>
  <si>
    <t>C:\SESrng2023\MARS_SED_2023_5min_Rng_230813-215823.jpg</t>
  </si>
  <si>
    <t>C:\SESrng2023\MARS_SED_2023_5min_Rng_230813-222002.jpg</t>
  </si>
  <si>
    <t>C:\SESrng2023\MARS_SED_2023_5min_Rng_230813-224131.jpg</t>
  </si>
  <si>
    <t>C:\SESrng2023\MARS_SED_2023_5min_Rng_230813-230257.jpg</t>
  </si>
  <si>
    <t>C:\SESrng2023\MARS_SED_2023_5min_Rng_230813-232434.jpg</t>
  </si>
  <si>
    <t>C:\SESrng2023\MARS_SED_2023_5min_Rng_230813-234604.jpg</t>
  </si>
  <si>
    <t>C:\SESrng2023\MARS_SED_2023_5min_Rng_230814-000738.jpg</t>
  </si>
  <si>
    <t>C:\SESrng2023\MARS_SED_2023_5min_Rng_230814-002913.jpg</t>
  </si>
  <si>
    <t>C:\SESrng2023\MARS_SED_2023_5min_Rng_230814-005042.jpg</t>
  </si>
  <si>
    <t>C:\SESrng2023\MARS_SED_2023_5min_Rng_230814-011206.jpg</t>
  </si>
  <si>
    <t>C:\SESrng2023\MARS_SED_2023_5min_Rng_230814-013340.jpg</t>
  </si>
  <si>
    <t>C:\SESrng2023\MARS_SED_2023_5min_Rng_230814-015505.jpg</t>
  </si>
  <si>
    <t>C:\SESrng2023\MARS_SED_2023_5min_Rng_230814-021638.jpg</t>
  </si>
  <si>
    <t>C:\SESrng2023\MARS_SED_2023_5min_Rng_230814-023759.jpg</t>
  </si>
  <si>
    <t>C:\SESrng2023\MARS_SED_2023_5min_Rng_230814-025927.jpg</t>
  </si>
  <si>
    <t>C:\SESrng2023\MARS_SED_2023_5min_Rng_230814-032111.jpg</t>
  </si>
  <si>
    <t>C:\SESrng2023\MARS_SED_2023_5min_Rng_230814-034225.jpg</t>
  </si>
  <si>
    <t>C:\SESrng2023\MARS_SED_2023_5min_Rng_230814-040358.jpg</t>
  </si>
  <si>
    <t>C:\SESrng2023\MARS_SED_2023_5min_Rng_230814-042522.jpg</t>
  </si>
  <si>
    <t>C:\SESrng2023\MARS_SED_2023_5min_Rng_230814-044706.jpg</t>
  </si>
  <si>
    <t>C:\SESrng2023\MARS_SED_2023_5min_Rng_230814-050850.jpg</t>
  </si>
  <si>
    <t>C:\SESrng2023\MARS_SED_2023_5min_Rng_230814-053023.jpg</t>
  </si>
  <si>
    <t>C:\SESrng2023\MARS_SED_2023_5min_Rng_230814-055207.jpg</t>
  </si>
  <si>
    <t>C:\SESrng2023\MARS_SED_2023_5min_Rng_230814-061326.jpg</t>
  </si>
  <si>
    <t>C:\SESrng2023\MARS_SED_2023_5min_Rng_230814-063504.jpg</t>
  </si>
  <si>
    <t>C:\SESrng2023\MARS_SED_2023_5min_Rng_230814-065626.jpg</t>
  </si>
  <si>
    <t>C:\SESrng2023\MARS_SED_2023_5min_Rng_230814-071805.jpg</t>
  </si>
  <si>
    <t>C:\SESrng2023\MARS_SED_2023_5min_Rng_230814-073931.jpg</t>
  </si>
  <si>
    <t>C:\SESrng2023\MARS_SED_2023_5min_Rng_230814-080112.jpg</t>
  </si>
  <si>
    <t>C:\SESrng2023\MARS_SED_2023_5min_Rng_230814-082236.jpg</t>
  </si>
  <si>
    <t>C:\SESrng2023\MARS_SED_2023_5min_Rng_230814-084407.jpg</t>
  </si>
  <si>
    <t>C:\SESrng2023\MARS_SED_2023_5min_Rng_230814-090541.jpg</t>
  </si>
  <si>
    <t>C:\SESrng2023\MARS_SED_2023_5min_Rng_230814-092704.jpg</t>
  </si>
  <si>
    <t>C:\SESrng2023\MARS_SED_2023_5min_Rng_230814-094850.jpg</t>
  </si>
  <si>
    <t>C:\SESrng2023\MARS_SED_2023_5min_Rng_230814-101023.jpg</t>
  </si>
  <si>
    <t>C:\SESrng2023\MARS_SED_2023_5min_Rng_230814-103204.jpg</t>
  </si>
  <si>
    <t>C:\SESrng2023\MARS_SED_2023_5min_Rng_230814-105323.jpg</t>
  </si>
  <si>
    <t>C:\SESrng2023\MARS_SED_2023_5min_Rng_230814-111508.jpg</t>
  </si>
  <si>
    <t>C:\SESrng2023\MARS_SED_2023_5min_Rng_230814-113644.jpg</t>
  </si>
  <si>
    <t>C:\SESrng2023\MARS_SED_2023_5min_Rng_230814-115759.jpg</t>
  </si>
  <si>
    <t>C:\SESrng2023\MARS_SED_2023_5min_Rng_230814-121925.jpg</t>
  </si>
  <si>
    <t>C:\SESrng2023\MARS_SED_2023_5min_Rng_230814-124058.jpg</t>
  </si>
  <si>
    <t>C:\SESrng2023\MARS_SED_2023_5min_Rng_230814-130242.jpg</t>
  </si>
  <si>
    <t>C:\SESrng2023\MARS_SED_2023_5min_Rng_230814-132412.jpg</t>
  </si>
  <si>
    <t>C:\SESrng2023\MARS_SED_2023_5min_Rng_230814-134532.jpg</t>
  </si>
  <si>
    <t>C:\SESrng2023\MARS_SED_2023_5min_Rng_230814-140737.jpg</t>
  </si>
  <si>
    <t>C:\SESrng2023\MARS_SED_2023_5min_Rng_230814-142858.jpg</t>
  </si>
  <si>
    <t>C:\SESrng2023\MARS_SED_2023_5min_Rng_230814-145044.jpg</t>
  </si>
  <si>
    <t>C:\SESrng2023\MARS_SED_2023_5min_Rng_230814-151202.jpg</t>
  </si>
  <si>
    <t>C:\SESrng2023\MARS_SED_2023_5min_Rng_230814-153322.jpg</t>
  </si>
  <si>
    <t>C:\SESrng2023\MARS_SED_2023_5min_Rng_230814-155453.jpg</t>
  </si>
  <si>
    <t>C:\SESrng2023\MARS_SED_2023_5min_Rng_230814-161609.jpg</t>
  </si>
  <si>
    <t>C:\SESrng2023\MARS_SED_2023_5min_Rng_230814-163749.jpg</t>
  </si>
  <si>
    <t>Filename</t>
  </si>
  <si>
    <t>Large fecal pellet counts</t>
  </si>
  <si>
    <t>these long ones are same color and consistency as aggregates…degraded fecal pellets? Counted as fecal pellets because of shap</t>
  </si>
  <si>
    <t>molt</t>
  </si>
  <si>
    <t>example</t>
  </si>
  <si>
    <t>sinker</t>
  </si>
  <si>
    <t>I think some of these are small salp fp</t>
  </si>
  <si>
    <t>long dark large only</t>
  </si>
  <si>
    <t>EXAMPLE</t>
  </si>
  <si>
    <t>wow</t>
  </si>
  <si>
    <t>MEGA</t>
  </si>
  <si>
    <t>hour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</si>
  <si>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</si>
  <si>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</si>
  <si>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</si>
  <si>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</si>
  <si>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</si>
  <si>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</si>
  <si>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</si>
  <si>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</si>
  <si>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</si>
  <si>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</si>
  <si>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</si>
  <si>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</si>
  <si>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</si>
  <si>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</si>
  <si>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</si>
  <si>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</si>
  <si>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</si>
  <si>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</si>
  <si>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</si>
  <si>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</si>
  <si>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</si>
  <si>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</si>
  <si>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</si>
  <si>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</si>
  <si>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(blank)</t>
  </si>
  <si>
    <t>Grand Total</t>
  </si>
  <si>
    <t>Total</t>
  </si>
  <si>
    <t>Average of long dark large only</t>
  </si>
  <si>
    <t>MEGA SALP</t>
  </si>
  <si>
    <t>salps?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</si>
</sst>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pivotButton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[large fecal pellet presence absence.xlsx]Sheet3!PivotTable5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radarChart>
        <c:radarStyle val="marker"/>
        <c:varyColors val="0"/>
        <c:ser>
          <c:idx val="0"/>
          <c:order val="0"/>
          <c:tx>
            <c:strRef>
              <c:f>Sheet3!$B$1:$B$2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Sheet3!$A$3:$A$28</c:f>
              <c:strCache>
                <c:ptCount val="25"/>
                <c:pt idx="0">
                  <c:v>00</c:v>
                </c:pt>
                <c:pt idx="1">
                  <c:v>01</c:v>
                </c:pt>
                <c:pt idx="2">
                  <c:v>02</c:v>
                </c:pt>
                <c:pt idx="3">
                  <c:v>03</c:v>
                </c:pt>
                <c:pt idx="4">
                  <c:v>04</c:v>
                </c:pt>
                <c:pt idx="5">
                  <c:v>05</c:v>
                </c:pt>
                <c:pt idx="6">
                  <c:v>06</c:v>
                </c:pt>
                <c:pt idx="7">
                  <c:v>07</c:v>
                </c:pt>
                <c:pt idx="8">
                  <c:v>08</c:v>
                </c:pt>
                <c:pt idx="9">
                  <c:v>09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(blank)</c:v>
                </c:pt>
              </c:strCache>
            </c:strRef>
          </c:cat>
          <c:val>
            <c:numRef>
              <c:f>Sheet3!$B$3:$B$28</c:f>
              <c:numCache>
                <c:formatCode>General</c:formatCode>
                <c:ptCount val="25"/>
                <c:pt idx="0">
                  <c:v>0.43076923076923079</c:v>
                </c:pt>
                <c:pt idx="1">
                  <c:v>0.48484848484848486</c:v>
                </c:pt>
                <c:pt idx="2">
                  <c:v>0.30303030303030304</c:v>
                </c:pt>
                <c:pt idx="3">
                  <c:v>0.15384615384615385</c:v>
                </c:pt>
                <c:pt idx="4">
                  <c:v>0.17910447761194029</c:v>
                </c:pt>
                <c:pt idx="5">
                  <c:v>0.421875</c:v>
                </c:pt>
                <c:pt idx="6">
                  <c:v>0.34848484848484851</c:v>
                </c:pt>
                <c:pt idx="7">
                  <c:v>0.6875</c:v>
                </c:pt>
                <c:pt idx="8">
                  <c:v>0.54545454545454541</c:v>
                </c:pt>
                <c:pt idx="9">
                  <c:v>0.62121212121212122</c:v>
                </c:pt>
                <c:pt idx="10">
                  <c:v>0.578125</c:v>
                </c:pt>
                <c:pt idx="11">
                  <c:v>0.63076923076923075</c:v>
                </c:pt>
                <c:pt idx="12">
                  <c:v>0.34848484848484851</c:v>
                </c:pt>
                <c:pt idx="13">
                  <c:v>0.66153846153846152</c:v>
                </c:pt>
                <c:pt idx="14">
                  <c:v>0.4375</c:v>
                </c:pt>
                <c:pt idx="15">
                  <c:v>0.41379310344827586</c:v>
                </c:pt>
                <c:pt idx="16">
                  <c:v>0.7068965517241379</c:v>
                </c:pt>
                <c:pt idx="17">
                  <c:v>0.52631578947368418</c:v>
                </c:pt>
                <c:pt idx="18">
                  <c:v>0.42592592592592593</c:v>
                </c:pt>
                <c:pt idx="19">
                  <c:v>0.42592592592592593</c:v>
                </c:pt>
                <c:pt idx="20">
                  <c:v>0.42372881355932202</c:v>
                </c:pt>
                <c:pt idx="21">
                  <c:v>0.61016949152542377</c:v>
                </c:pt>
                <c:pt idx="22">
                  <c:v>0.28333333333333333</c:v>
                </c:pt>
                <c:pt idx="23">
                  <c:v>0.4098360655737705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0C-4C2D-8AA5-6C70FD213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4691232"/>
        <c:axId val="1184682080"/>
      </c:radarChart>
      <c:catAx>
        <c:axId val="11846912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4682080"/>
        <c:crosses val="autoZero"/>
        <c:auto val="1"/>
        <c:lblAlgn val="ctr"/>
        <c:lblOffset val="100"/>
        <c:noMultiLvlLbl val="0"/>
      </c:catAx>
      <c:valAx>
        <c:axId val="118468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4691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271462</xdr:colOff>
      <xdr:row>2</xdr:row>
      <xdr:rowOff>38100</xdr:rowOff>
    </xdr:from>
    <xdr:to>
      <xdr:col>11</xdr:col>
      <xdr:colOff>595311</xdr:colOff>
      <xdr:row>23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4C90ADA-974F-43F6-8448-8F330D8AD1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ristine Huffard" refreshedDate="46107.775450925925" createdVersion="7" refreshedVersion="7" minRefreshableVersion="3" recordCount="4960" xr:uid="{14EA9F4C-990C-4FC1-AC69-C67AF597D805}">
  <cacheSource type="worksheet">
    <worksheetSource ref="A1:D1048576" sheet="rng"/>
  </cacheSource>
  <cacheFields count="4">
    <cacheField name="hour" numFmtId="0">
      <sharedItems containsBlank="1" count="25">
        <s v="20"/>
        <s v="21"/>
        <s v="22"/>
        <s v="23"/>
        <s v="00"/>
        <s v="01"/>
        <s v="02"/>
        <s v="03"/>
        <s v="04"/>
        <s v="05"/>
        <s v="07"/>
        <s v="08"/>
        <s v="09"/>
        <s v="11"/>
        <s v="13"/>
        <s v="14"/>
        <s v="16"/>
        <s v="06"/>
        <s v="10"/>
        <s v="12"/>
        <s v="15"/>
        <s v="17"/>
        <s v="18"/>
        <s v="19"/>
        <m/>
      </sharedItems>
    </cacheField>
    <cacheField name="Filename" numFmtId="0">
      <sharedItems containsBlank="1"/>
    </cacheField>
    <cacheField name="Large fecal pellet counts" numFmtId="0">
      <sharedItems containsString="0" containsBlank="1" containsNumber="1" containsInteger="1" minValue="1" maxValue="14"/>
    </cacheField>
    <cacheField name="long dark large only" numFmtId="0">
      <sharedItems containsString="0" containsBlank="1" containsNumber="1" containsInteger="1" minValue="0" maxValue="1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60">
  <r>
    <x v="0"/>
    <s v="C:\SESrng2023\MARS_SED_2023_0min_Rng_230719-205942.jpg"/>
    <n v="2"/>
    <n v="0"/>
  </r>
  <r>
    <x v="0"/>
    <s v="C:\SESrng2023\MARS_SED_2023_0min_Rng_230720-204840.jpg"/>
    <m/>
    <n v="0"/>
  </r>
  <r>
    <x v="0"/>
    <s v="C:\SESrng2023\MARS_SED_2023_0min_Rng_230721-204617.jpg"/>
    <m/>
    <n v="0"/>
  </r>
  <r>
    <x v="0"/>
    <s v="C:\SESrng2023\MARS_SED_2023_0min_Rng_230722-204819.jpg"/>
    <m/>
    <n v="0"/>
  </r>
  <r>
    <x v="0"/>
    <s v="C:\SESrng2023\MARS_SED_2023_0min_Rng_230723-205515.jpg"/>
    <m/>
    <n v="0"/>
  </r>
  <r>
    <x v="1"/>
    <s v="C:\SESrng2023\MARS_SED_2023_0min_Rng_230724-210401.jpg"/>
    <m/>
    <n v="0"/>
  </r>
  <r>
    <x v="1"/>
    <s v="C:\SESrng2023\MARS_SED_2023_0min_Rng_230725-211932.jpg"/>
    <m/>
    <n v="0"/>
  </r>
  <r>
    <x v="1"/>
    <s v="C:\SESrng2023\MARS_SED_2023_0min_Rng_230726-213951.jpg"/>
    <m/>
    <n v="0"/>
  </r>
  <r>
    <x v="2"/>
    <s v="C:\SESrng2023\MARS_SED_2023_0min_Rng_230727-220631.jpg"/>
    <m/>
    <n v="0"/>
  </r>
  <r>
    <x v="2"/>
    <s v="C:\SESrng2023\MARS_SED_2023_0min_Rng_230728-223536.jpg"/>
    <n v="1"/>
    <n v="1"/>
  </r>
  <r>
    <x v="3"/>
    <s v="C:\SESrng2023\MARS_SED_2023_0min_Rng_230729-231348.jpg"/>
    <n v="1"/>
    <n v="1"/>
  </r>
  <r>
    <x v="3"/>
    <s v="C:\SESrng2023\MARS_SED_2023_0min_Rng_230730-235518.jpg"/>
    <m/>
    <n v="0"/>
  </r>
  <r>
    <x v="4"/>
    <s v="C:\SESrng2023\MARS_SED_2023_0min_Rng_230801-004011.jpg"/>
    <m/>
    <n v="0"/>
  </r>
  <r>
    <x v="5"/>
    <s v="C:\SESrng2023\MARS_SED_2023_0min_Rng_230802-012951.jpg"/>
    <n v="14"/>
    <n v="14"/>
  </r>
  <r>
    <x v="6"/>
    <s v="C:\SESrng2023\MARS_SED_2023_0min_Rng_230803-022504.jpg"/>
    <m/>
    <n v="0"/>
  </r>
  <r>
    <x v="7"/>
    <s v="C:\SESrng2023\MARS_SED_2023_0min_Rng_230804-032558.jpg"/>
    <m/>
    <n v="0"/>
  </r>
  <r>
    <x v="8"/>
    <s v="C:\SESrng2023\MARS_SED_2023_0min_Rng_230805-043225.jpg"/>
    <m/>
    <n v="0"/>
  </r>
  <r>
    <x v="9"/>
    <s v="C:\SESrng2023\MARS_SED_2023_0min_Rng_230806-054439.jpg"/>
    <m/>
    <n v="0"/>
  </r>
  <r>
    <x v="10"/>
    <s v="C:\SESrng2023\MARS_SED_2023_0min_Rng_230807-070144.jpg"/>
    <m/>
    <n v="0"/>
  </r>
  <r>
    <x v="11"/>
    <s v="C:\SESrng2023\MARS_SED_2023_0min_Rng_230808-082545.jpg"/>
    <m/>
    <n v="0"/>
  </r>
  <r>
    <x v="12"/>
    <s v="C:\SESrng2023\MARS_SED_2023_0min_Rng_230809-095356.jpg"/>
    <m/>
    <n v="0"/>
  </r>
  <r>
    <x v="13"/>
    <s v="C:\SESrng2023\MARS_SED_2023_0min_Rng_230810-112625.jpg"/>
    <m/>
    <n v="0"/>
  </r>
  <r>
    <x v="14"/>
    <s v="C:\SESrng2023\MARS_SED_2023_0min_Rng_230811-130526.jpg"/>
    <m/>
    <n v="0"/>
  </r>
  <r>
    <x v="15"/>
    <s v="C:\SESrng2023\MARS_SED_2023_0min_Rng_230812-144917.jpg"/>
    <m/>
    <n v="0"/>
  </r>
  <r>
    <x v="16"/>
    <s v="C:\SESrng2023\MARS_SED_2023_0min_Rng_230813-163726.jpg"/>
    <m/>
    <n v="0"/>
  </r>
  <r>
    <x v="4"/>
    <s v="C:\SESrng2023\MARS_SED_2023_5min_Rng_230513-000439.jpg"/>
    <n v="1"/>
    <n v="1"/>
  </r>
  <r>
    <x v="4"/>
    <s v="C:\SESrng2023\MARS_SED_2023_5min_Rng_230513-002453.jpg"/>
    <m/>
    <n v="0"/>
  </r>
  <r>
    <x v="4"/>
    <s v="C:\SESrng2023\MARS_SED_2023_5min_Rng_230513-004505.jpg"/>
    <m/>
    <n v="0"/>
  </r>
  <r>
    <x v="5"/>
    <s v="C:\SESrng2023\MARS_SED_2023_5min_Rng_230513-010519.jpg"/>
    <m/>
    <n v="0"/>
  </r>
  <r>
    <x v="5"/>
    <s v="C:\SESrng2023\MARS_SED_2023_5min_Rng_230513-012538.jpg"/>
    <m/>
    <n v="0"/>
  </r>
  <r>
    <x v="5"/>
    <s v="C:\SESrng2023\MARS_SED_2023_5min_Rng_230513-014557.jpg"/>
    <m/>
    <n v="0"/>
  </r>
  <r>
    <x v="6"/>
    <s v="C:\SESrng2023\MARS_SED_2023_5min_Rng_230513-020613.jpg"/>
    <m/>
    <n v="0"/>
  </r>
  <r>
    <x v="6"/>
    <s v="C:\SESrng2023\MARS_SED_2023_5min_Rng_230513-022626.jpg"/>
    <m/>
    <n v="0"/>
  </r>
  <r>
    <x v="6"/>
    <s v="C:\SESrng2023\MARS_SED_2023_5min_Rng_230513-024643.jpg"/>
    <m/>
    <n v="0"/>
  </r>
  <r>
    <x v="7"/>
    <s v="C:\SESrng2023\MARS_SED_2023_5min_Rng_230513-030656.jpg"/>
    <m/>
    <n v="0"/>
  </r>
  <r>
    <x v="7"/>
    <s v="C:\SESrng2023\MARS_SED_2023_5min_Rng_230513-032706.jpg"/>
    <m/>
    <n v="0"/>
  </r>
  <r>
    <x v="7"/>
    <s v="C:\SESrng2023\MARS_SED_2023_5min_Rng_230513-034718.jpg"/>
    <m/>
    <n v="0"/>
  </r>
  <r>
    <x v="8"/>
    <s v="C:\SESrng2023\MARS_SED_2023_5min_Rng_230513-040745.jpg"/>
    <m/>
    <n v="0"/>
  </r>
  <r>
    <x v="8"/>
    <s v="C:\SESrng2023\MARS_SED_2023_5min_Rng_230513-042804.jpg"/>
    <m/>
    <n v="0"/>
  </r>
  <r>
    <x v="8"/>
    <s v="C:\SESrng2023\MARS_SED_2023_5min_Rng_230513-044815.jpg"/>
    <m/>
    <n v="0"/>
  </r>
  <r>
    <x v="9"/>
    <s v="C:\SESrng2023\MARS_SED_2023_5min_Rng_230513-050835.jpg"/>
    <m/>
    <n v="0"/>
  </r>
  <r>
    <x v="9"/>
    <s v="C:\SESrng2023\MARS_SED_2023_5min_Rng_230513-052847.jpg"/>
    <m/>
    <n v="0"/>
  </r>
  <r>
    <x v="9"/>
    <s v="C:\SESrng2023\MARS_SED_2023_5min_Rng_230513-054906.jpg"/>
    <m/>
    <n v="0"/>
  </r>
  <r>
    <x v="17"/>
    <s v="C:\SESrng2023\MARS_SED_2023_5min_Rng_230513-060919.jpg"/>
    <m/>
    <n v="0"/>
  </r>
  <r>
    <x v="17"/>
    <s v="C:\SESrng2023\MARS_SED_2023_5min_Rng_230513-062933.jpg"/>
    <m/>
    <n v="0"/>
  </r>
  <r>
    <x v="17"/>
    <s v="C:\SESrng2023\MARS_SED_2023_5min_Rng_230513-064953.jpg"/>
    <m/>
    <n v="0"/>
  </r>
  <r>
    <x v="10"/>
    <s v="C:\SESrng2023\MARS_SED_2023_5min_Rng_230513-071008.jpg"/>
    <m/>
    <n v="0"/>
  </r>
  <r>
    <x v="10"/>
    <s v="C:\SESrng2023\MARS_SED_2023_5min_Rng_230513-073018.jpg"/>
    <m/>
    <n v="0"/>
  </r>
  <r>
    <x v="10"/>
    <s v="C:\SESrng2023\MARS_SED_2023_5min_Rng_230513-075032.jpg"/>
    <m/>
    <n v="0"/>
  </r>
  <r>
    <x v="11"/>
    <s v="C:\SESrng2023\MARS_SED_2023_5min_Rng_230513-081043.jpg"/>
    <m/>
    <n v="0"/>
  </r>
  <r>
    <x v="11"/>
    <s v="C:\SESrng2023\MARS_SED_2023_5min_Rng_230513-083100.jpg"/>
    <m/>
    <n v="0"/>
  </r>
  <r>
    <x v="11"/>
    <s v="C:\SESrng2023\MARS_SED_2023_5min_Rng_230513-085128.jpg"/>
    <m/>
    <n v="0"/>
  </r>
  <r>
    <x v="12"/>
    <s v="C:\SESrng2023\MARS_SED_2023_5min_Rng_230513-091141.jpg"/>
    <n v="1"/>
    <n v="0"/>
  </r>
  <r>
    <x v="12"/>
    <s v="C:\SESrng2023\MARS_SED_2023_5min_Rng_230513-093153.jpg"/>
    <m/>
    <n v="0"/>
  </r>
  <r>
    <x v="12"/>
    <s v="C:\SESrng2023\MARS_SED_2023_5min_Rng_230513-095206.jpg"/>
    <m/>
    <n v="0"/>
  </r>
  <r>
    <x v="18"/>
    <s v="C:\SESrng2023\MARS_SED_2023_5min_Rng_230513-101236.jpg"/>
    <m/>
    <n v="0"/>
  </r>
  <r>
    <x v="18"/>
    <s v="C:\SESrng2023\MARS_SED_2023_5min_Rng_230513-103250.jpg"/>
    <m/>
    <n v="0"/>
  </r>
  <r>
    <x v="18"/>
    <s v="C:\SESrng2023\MARS_SED_2023_5min_Rng_230513-105305.jpg"/>
    <m/>
    <n v="0"/>
  </r>
  <r>
    <x v="13"/>
    <s v="C:\SESrng2023\MARS_SED_2023_5min_Rng_230513-111313.jpg"/>
    <m/>
    <n v="0"/>
  </r>
  <r>
    <x v="13"/>
    <s v="C:\SESrng2023\MARS_SED_2023_5min_Rng_230513-113346.jpg"/>
    <n v="1"/>
    <n v="0"/>
  </r>
  <r>
    <x v="13"/>
    <s v="C:\SESrng2023\MARS_SED_2023_5min_Rng_230513-115401.jpg"/>
    <m/>
    <n v="0"/>
  </r>
  <r>
    <x v="19"/>
    <s v="C:\SESrng2023\MARS_SED_2023_5min_Rng_230513-121412.jpg"/>
    <m/>
    <n v="0"/>
  </r>
  <r>
    <x v="19"/>
    <s v="C:\SESrng2023\MARS_SED_2023_5min_Rng_230513-123435.jpg"/>
    <m/>
    <n v="0"/>
  </r>
  <r>
    <x v="19"/>
    <s v="C:\SESrng2023\MARS_SED_2023_5min_Rng_230513-125458.jpg"/>
    <m/>
    <n v="1"/>
  </r>
  <r>
    <x v="14"/>
    <s v="C:\SESrng2023\MARS_SED_2023_5min_Rng_230513-131508.jpg"/>
    <m/>
    <n v="0"/>
  </r>
  <r>
    <x v="14"/>
    <s v="C:\SESrng2023\MARS_SED_2023_5min_Rng_230513-133526.jpg"/>
    <m/>
    <n v="0"/>
  </r>
  <r>
    <x v="14"/>
    <s v="C:\SESrng2023\MARS_SED_2023_5min_Rng_230513-135536.jpg"/>
    <n v="1"/>
    <n v="0"/>
  </r>
  <r>
    <x v="15"/>
    <s v="C:\SESrng2023\MARS_SED_2023_5min_Rng_230513-141555.jpg"/>
    <n v="1"/>
    <n v="1"/>
  </r>
  <r>
    <x v="15"/>
    <s v="C:\SESrng2023\MARS_SED_2023_5min_Rng_230513-143615.jpg"/>
    <m/>
    <n v="0"/>
  </r>
  <r>
    <x v="15"/>
    <s v="C:\SESrng2023\MARS_SED_2023_5min_Rng_230513-145637.jpg"/>
    <m/>
    <n v="0"/>
  </r>
  <r>
    <x v="20"/>
    <s v="C:\SESrng2023\MARS_SED_2023_5min_Rng_230513-151700.jpg"/>
    <m/>
    <n v="0"/>
  </r>
  <r>
    <x v="20"/>
    <s v="C:\SESrng2023\MARS_SED_2023_5min_Rng_230513-153717.jpg"/>
    <n v="2"/>
    <n v="0"/>
  </r>
  <r>
    <x v="20"/>
    <s v="C:\SESrng2023\MARS_SED_2023_5min_Rng_230513-155737.jpg"/>
    <m/>
    <n v="0"/>
  </r>
  <r>
    <x v="16"/>
    <s v="C:\SESrng2023\MARS_SED_2023_5min_Rng_230513-161750.jpg"/>
    <m/>
    <n v="0"/>
  </r>
  <r>
    <x v="16"/>
    <s v="C:\SESrng2023\MARS_SED_2023_5min_Rng_230513-163814.jpg"/>
    <m/>
    <n v="0"/>
  </r>
  <r>
    <x v="16"/>
    <s v="C:\SESrng2023\MARS_SED_2023_5min_Rng_230513-165829.jpg"/>
    <m/>
    <n v="0"/>
  </r>
  <r>
    <x v="21"/>
    <s v="C:\SESrng2023\MARS_SED_2023_5min_Rng_230513-171845.jpg"/>
    <m/>
    <n v="0"/>
  </r>
  <r>
    <x v="21"/>
    <s v="C:\SESrng2023\MARS_SED_2023_5min_Rng_230513-173903.jpg"/>
    <m/>
    <n v="0"/>
  </r>
  <r>
    <x v="21"/>
    <s v="C:\SESrng2023\MARS_SED_2023_5min_Rng_230513-175919.jpg"/>
    <n v="1"/>
    <n v="1"/>
  </r>
  <r>
    <x v="22"/>
    <s v="C:\SESrng2023\MARS_SED_2023_5min_Rng_230513-181937.jpg"/>
    <m/>
    <n v="0"/>
  </r>
  <r>
    <x v="22"/>
    <s v="C:\SESrng2023\MARS_SED_2023_5min_Rng_230513-183952.jpg"/>
    <n v="1"/>
    <n v="1"/>
  </r>
  <r>
    <x v="23"/>
    <s v="C:\SESrng2023\MARS_SED_2023_5min_Rng_230513-190018.jpg"/>
    <m/>
    <n v="0"/>
  </r>
  <r>
    <x v="23"/>
    <s v="C:\SESrng2023\MARS_SED_2023_5min_Rng_230513-192048.jpg"/>
    <m/>
    <n v="0"/>
  </r>
  <r>
    <x v="23"/>
    <s v="C:\SESrng2023\MARS_SED_2023_5min_Rng_230513-194108.jpg"/>
    <n v="1"/>
    <n v="1"/>
  </r>
  <r>
    <x v="0"/>
    <s v="C:\SESrng2023\MARS_SED_2023_5min_Rng_230513-200121.jpg"/>
    <m/>
    <n v="0"/>
  </r>
  <r>
    <x v="0"/>
    <s v="C:\SESrng2023\MARS_SED_2023_5min_Rng_230513-202142.jpg"/>
    <n v="1"/>
    <n v="1"/>
  </r>
  <r>
    <x v="0"/>
    <s v="C:\SESrng2023\MARS_SED_2023_5min_Rng_230513-204215.jpg"/>
    <m/>
    <n v="0"/>
  </r>
  <r>
    <x v="1"/>
    <s v="C:\SESrng2023\MARS_SED_2023_5min_Rng_230513-210229.jpg"/>
    <n v="1"/>
    <n v="1"/>
  </r>
  <r>
    <x v="1"/>
    <s v="C:\SESrng2023\MARS_SED_2023_5min_Rng_230513-212241.jpg"/>
    <n v="1"/>
    <n v="1"/>
  </r>
  <r>
    <x v="1"/>
    <s v="C:\SESrng2023\MARS_SED_2023_5min_Rng_230513-214300.jpg"/>
    <n v="1"/>
    <n v="1"/>
  </r>
  <r>
    <x v="2"/>
    <s v="C:\SESrng2023\MARS_SED_2023_5min_Rng_230513-220322.jpg"/>
    <m/>
    <n v="0"/>
  </r>
  <r>
    <x v="2"/>
    <s v="C:\SESrng2023\MARS_SED_2023_5min_Rng_230513-222334.jpg"/>
    <n v="2"/>
    <n v="2"/>
  </r>
  <r>
    <x v="2"/>
    <s v="C:\SESrng2023\MARS_SED_2023_5min_Rng_230513-224349.jpg"/>
    <m/>
    <n v="0"/>
  </r>
  <r>
    <x v="3"/>
    <s v="C:\SESrng2023\MARS_SED_2023_5min_Rng_230513-230404.jpg"/>
    <n v="2"/>
    <n v="0"/>
  </r>
  <r>
    <x v="3"/>
    <s v="C:\SESrng2023\MARS_SED_2023_5min_Rng_230513-232426.jpg"/>
    <m/>
    <n v="0"/>
  </r>
  <r>
    <x v="3"/>
    <s v="C:\SESrng2023\MARS_SED_2023_5min_Rng_230513-234440.jpg"/>
    <n v="1"/>
    <n v="1"/>
  </r>
  <r>
    <x v="4"/>
    <s v="C:\SESrng2023\MARS_SED_2023_5min_Rng_230514-000500.jpg"/>
    <n v="1"/>
    <n v="1"/>
  </r>
  <r>
    <x v="4"/>
    <s v="C:\SESrng2023\MARS_SED_2023_5min_Rng_230514-002524.jpg"/>
    <m/>
    <n v="0"/>
  </r>
  <r>
    <x v="4"/>
    <s v="C:\SESrng2023\MARS_SED_2023_5min_Rng_230514-004539.jpg"/>
    <n v="1"/>
    <n v="1"/>
  </r>
  <r>
    <x v="5"/>
    <s v="C:\SESrng2023\MARS_SED_2023_5min_Rng_230514-010556.jpg"/>
    <n v="1"/>
    <n v="1"/>
  </r>
  <r>
    <x v="5"/>
    <s v="C:\SESrng2023\MARS_SED_2023_5min_Rng_230514-012623.jpg"/>
    <m/>
    <n v="0"/>
  </r>
  <r>
    <x v="5"/>
    <s v="C:\SESrng2023\MARS_SED_2023_5min_Rng_230514-014642.jpg"/>
    <m/>
    <n v="0"/>
  </r>
  <r>
    <x v="6"/>
    <s v="C:\SESrng2023\MARS_SED_2023_5min_Rng_230514-020708.jpg"/>
    <n v="3"/>
    <n v="3"/>
  </r>
  <r>
    <x v="6"/>
    <s v="C:\SESrng2023\MARS_SED_2023_5min_Rng_230514-022730.jpg"/>
    <m/>
    <n v="0"/>
  </r>
  <r>
    <x v="6"/>
    <s v="C:\SESrng2023\MARS_SED_2023_5min_Rng_230514-024742.jpg"/>
    <n v="3"/>
    <n v="3"/>
  </r>
  <r>
    <x v="7"/>
    <s v="C:\SESrng2023\MARS_SED_2023_5min_Rng_230514-030813.jpg"/>
    <n v="1"/>
    <n v="1"/>
  </r>
  <r>
    <x v="7"/>
    <s v="C:\SESrng2023\MARS_SED_2023_5min_Rng_230514-032828.jpg"/>
    <m/>
    <n v="0"/>
  </r>
  <r>
    <x v="7"/>
    <s v="C:\SESrng2023\MARS_SED_2023_5min_Rng_230514-034854.jpg"/>
    <n v="1"/>
    <n v="1"/>
  </r>
  <r>
    <x v="8"/>
    <s v="C:\SESrng2023\MARS_SED_2023_5min_Rng_230514-040922.jpg"/>
    <m/>
    <n v="0"/>
  </r>
  <r>
    <x v="8"/>
    <s v="C:\SESrng2023\MARS_SED_2023_5min_Rng_230514-042944.jpg"/>
    <m/>
    <n v="0"/>
  </r>
  <r>
    <x v="8"/>
    <s v="C:\SESrng2023\MARS_SED_2023_5min_Rng_230514-045014.jpg"/>
    <m/>
    <n v="0"/>
  </r>
  <r>
    <x v="9"/>
    <s v="C:\SESrng2023\MARS_SED_2023_5min_Rng_230514-051032.jpg"/>
    <n v="2"/>
    <n v="2"/>
  </r>
  <r>
    <x v="9"/>
    <s v="C:\SESrng2023\MARS_SED_2023_5min_Rng_230514-053058.jpg"/>
    <m/>
    <n v="0"/>
  </r>
  <r>
    <x v="9"/>
    <s v="C:\SESrng2023\MARS_SED_2023_5min_Rng_230514-055123.jpg"/>
    <m/>
    <n v="0"/>
  </r>
  <r>
    <x v="17"/>
    <s v="C:\SESrng2023\MARS_SED_2023_5min_Rng_230514-061140.jpg"/>
    <n v="1"/>
    <n v="0"/>
  </r>
  <r>
    <x v="17"/>
    <s v="C:\SESrng2023\MARS_SED_2023_5min_Rng_230514-063156.jpg"/>
    <m/>
    <n v="0"/>
  </r>
  <r>
    <x v="17"/>
    <s v="C:\SESrng2023\MARS_SED_2023_5min_Rng_230514-065235.jpg"/>
    <n v="1"/>
    <n v="0"/>
  </r>
  <r>
    <x v="10"/>
    <s v="C:\SESrng2023\MARS_SED_2023_5min_Rng_230514-071259.jpg"/>
    <m/>
    <n v="0"/>
  </r>
  <r>
    <x v="10"/>
    <s v="C:\SESrng2023\MARS_SED_2023_5min_Rng_230514-073317.jpg"/>
    <n v="1"/>
    <n v="1"/>
  </r>
  <r>
    <x v="10"/>
    <s v="C:\SESrng2023\MARS_SED_2023_5min_Rng_230514-075359.jpg"/>
    <m/>
    <n v="0"/>
  </r>
  <r>
    <x v="11"/>
    <s v="C:\SESrng2023\MARS_SED_2023_5min_Rng_230514-081415.jpg"/>
    <n v="1"/>
    <n v="0"/>
  </r>
  <r>
    <x v="11"/>
    <s v="C:\SESrng2023\MARS_SED_2023_5min_Rng_230514-083443.jpg"/>
    <m/>
    <n v="0"/>
  </r>
  <r>
    <x v="11"/>
    <s v="C:\SESrng2023\MARS_SED_2023_5min_Rng_230514-085510.jpg"/>
    <m/>
    <n v="0"/>
  </r>
  <r>
    <x v="12"/>
    <s v="C:\SESrng2023\MARS_SED_2023_5min_Rng_230514-091538.jpg"/>
    <m/>
    <n v="0"/>
  </r>
  <r>
    <x v="12"/>
    <s v="C:\SESrng2023\MARS_SED_2023_5min_Rng_230514-093552.jpg"/>
    <m/>
    <n v="0"/>
  </r>
  <r>
    <x v="12"/>
    <s v="C:\SESrng2023\MARS_SED_2023_5min_Rng_230514-095608.jpg"/>
    <m/>
    <n v="0"/>
  </r>
  <r>
    <x v="18"/>
    <s v="C:\SESrng2023\MARS_SED_2023_5min_Rng_230514-101626.jpg"/>
    <m/>
    <n v="0"/>
  </r>
  <r>
    <x v="18"/>
    <s v="C:\SESrng2023\MARS_SED_2023_5min_Rng_230514-103641.jpg"/>
    <m/>
    <n v="0"/>
  </r>
  <r>
    <x v="18"/>
    <s v="C:\SESrng2023\MARS_SED_2023_5min_Rng_230514-105701.jpg"/>
    <m/>
    <n v="0"/>
  </r>
  <r>
    <x v="13"/>
    <s v="C:\SESrng2023\MARS_SED_2023_5min_Rng_230514-111723.jpg"/>
    <n v="3"/>
    <n v="0"/>
  </r>
  <r>
    <x v="13"/>
    <s v="C:\SESrng2023\MARS_SED_2023_5min_Rng_230514-113743.jpg"/>
    <m/>
    <n v="0"/>
  </r>
  <r>
    <x v="13"/>
    <s v="C:\SESrng2023\MARS_SED_2023_5min_Rng_230514-115803.jpg"/>
    <n v="1"/>
    <n v="0"/>
  </r>
  <r>
    <x v="19"/>
    <s v="C:\SESrng2023\MARS_SED_2023_5min_Rng_230514-121831.jpg"/>
    <m/>
    <n v="0"/>
  </r>
  <r>
    <x v="19"/>
    <s v="C:\SESrng2023\MARS_SED_2023_5min_Rng_230514-123900.jpg"/>
    <m/>
    <n v="0"/>
  </r>
  <r>
    <x v="19"/>
    <s v="C:\SESrng2023\MARS_SED_2023_5min_Rng_230514-125918.jpg"/>
    <m/>
    <n v="0"/>
  </r>
  <r>
    <x v="14"/>
    <s v="C:\SESrng2023\MARS_SED_2023_5min_Rng_230514-131936.jpg"/>
    <m/>
    <n v="0"/>
  </r>
  <r>
    <x v="14"/>
    <s v="C:\SESrng2023\MARS_SED_2023_5min_Rng_230514-133950.jpg"/>
    <m/>
    <n v="0"/>
  </r>
  <r>
    <x v="15"/>
    <s v="C:\SESrng2023\MARS_SED_2023_5min_Rng_230514-140013.jpg"/>
    <n v="3"/>
    <n v="3"/>
  </r>
  <r>
    <x v="15"/>
    <s v="C:\SESrng2023\MARS_SED_2023_5min_Rng_230514-142035.jpg"/>
    <n v="1"/>
    <n v="1"/>
  </r>
  <r>
    <x v="15"/>
    <s v="C:\SESrng2023\MARS_SED_2023_5min_Rng_230514-144052.jpg"/>
    <m/>
    <n v="0"/>
  </r>
  <r>
    <x v="20"/>
    <s v="C:\SESrng2023\MARS_SED_2023_5min_Rng_230514-150112.jpg"/>
    <m/>
    <n v="0"/>
  </r>
  <r>
    <x v="20"/>
    <s v="C:\SESrng2023\MARS_SED_2023_5min_Rng_230514-152142.jpg"/>
    <n v="1"/>
    <n v="1"/>
  </r>
  <r>
    <x v="20"/>
    <s v="C:\SESrng2023\MARS_SED_2023_5min_Rng_230514-154207.jpg"/>
    <n v="2"/>
    <n v="0"/>
  </r>
  <r>
    <x v="16"/>
    <s v="C:\SESrng2023\MARS_SED_2023_5min_Rng_230514-160232.jpg"/>
    <m/>
    <n v="0"/>
  </r>
  <r>
    <x v="16"/>
    <s v="C:\SESrng2023\MARS_SED_2023_5min_Rng_230514-162251.jpg"/>
    <m/>
    <n v="0"/>
  </r>
  <r>
    <x v="16"/>
    <s v="C:\SESrng2023\MARS_SED_2023_5min_Rng_230514-164306.jpg"/>
    <n v="1"/>
    <n v="0"/>
  </r>
  <r>
    <x v="21"/>
    <s v="C:\SESrng2023\MARS_SED_2023_5min_Rng_230514-170345.jpg"/>
    <n v="1"/>
    <n v="1"/>
  </r>
  <r>
    <x v="21"/>
    <s v="C:\SESrng2023\MARS_SED_2023_5min_Rng_230514-172408.jpg"/>
    <n v="1"/>
    <n v="1"/>
  </r>
  <r>
    <x v="21"/>
    <s v="C:\SESrng2023\MARS_SED_2023_5min_Rng_230514-174424.jpg"/>
    <n v="2"/>
    <n v="0"/>
  </r>
  <r>
    <x v="22"/>
    <s v="C:\SESrng2023\MARS_SED_2023_5min_Rng_230514-180458.jpg"/>
    <m/>
    <n v="0"/>
  </r>
  <r>
    <x v="22"/>
    <s v="C:\SESrng2023\MARS_SED_2023_5min_Rng_230514-182516.jpg"/>
    <m/>
    <n v="0"/>
  </r>
  <r>
    <x v="22"/>
    <s v="C:\SESrng2023\MARS_SED_2023_5min_Rng_230514-184547.jpg"/>
    <n v="1"/>
    <n v="1"/>
  </r>
  <r>
    <x v="23"/>
    <s v="C:\SESrng2023\MARS_SED_2023_5min_Rng_230514-190612.jpg"/>
    <m/>
    <n v="0"/>
  </r>
  <r>
    <x v="23"/>
    <s v="C:\SESrng2023\MARS_SED_2023_5min_Rng_230514-192633.jpg"/>
    <m/>
    <n v="0"/>
  </r>
  <r>
    <x v="23"/>
    <s v="C:\SESrng2023\MARS_SED_2023_5min_Rng_230514-194708.jpg"/>
    <m/>
    <n v="0"/>
  </r>
  <r>
    <x v="0"/>
    <s v="C:\SESrng2023\MARS_SED_2023_5min_Rng_230514-200730.jpg"/>
    <m/>
    <n v="0"/>
  </r>
  <r>
    <x v="0"/>
    <s v="C:\SESrng2023\MARS_SED_2023_5min_Rng_230514-202751.jpg"/>
    <m/>
    <n v="0"/>
  </r>
  <r>
    <x v="0"/>
    <s v="C:\SESrng2023\MARS_SED_2023_5min_Rng_230514-204816.jpg"/>
    <m/>
    <n v="0"/>
  </r>
  <r>
    <x v="1"/>
    <s v="C:\SESrng2023\MARS_SED_2023_5min_Rng_230514-210845.jpg"/>
    <m/>
    <n v="0"/>
  </r>
  <r>
    <x v="1"/>
    <s v="C:\SESrng2023\MARS_SED_2023_5min_Rng_230514-212908.jpg"/>
    <m/>
    <n v="0"/>
  </r>
  <r>
    <x v="1"/>
    <s v="C:\SESrng2023\MARS_SED_2023_5min_Rng_230514-214932.jpg"/>
    <m/>
    <n v="0"/>
  </r>
  <r>
    <x v="2"/>
    <s v="C:\SESrng2023\MARS_SED_2023_5min_Rng_230514-220952.jpg"/>
    <m/>
    <n v="0"/>
  </r>
  <r>
    <x v="2"/>
    <s v="C:\SESrng2023\MARS_SED_2023_5min_Rng_230514-223022.jpg"/>
    <n v="1"/>
    <n v="0"/>
  </r>
  <r>
    <x v="2"/>
    <s v="C:\SESrng2023\MARS_SED_2023_5min_Rng_230514-225044.jpg"/>
    <n v="2"/>
    <n v="2"/>
  </r>
  <r>
    <x v="3"/>
    <s v="C:\SESrng2023\MARS_SED_2023_5min_Rng_230514-231110.jpg"/>
    <n v="2"/>
    <n v="2"/>
  </r>
  <r>
    <x v="3"/>
    <s v="C:\SESrng2023\MARS_SED_2023_5min_Rng_230514-233147.jpg"/>
    <m/>
    <n v="0"/>
  </r>
  <r>
    <x v="3"/>
    <s v="C:\SESrng2023\MARS_SED_2023_5min_Rng_230514-235215.jpg"/>
    <m/>
    <n v="0"/>
  </r>
  <r>
    <x v="4"/>
    <s v="C:\SESrng2023\MARS_SED_2023_5min_Rng_230515-001236.jpg"/>
    <m/>
    <n v="0"/>
  </r>
  <r>
    <x v="4"/>
    <s v="C:\SESrng2023\MARS_SED_2023_5min_Rng_230515-003303.jpg"/>
    <m/>
    <n v="0"/>
  </r>
  <r>
    <x v="4"/>
    <s v="C:\SESrng2023\MARS_SED_2023_5min_Rng_230515-005335.jpg"/>
    <m/>
    <n v="0"/>
  </r>
  <r>
    <x v="5"/>
    <s v="C:\SESrng2023\MARS_SED_2023_5min_Rng_230515-011357.jpg"/>
    <m/>
    <n v="0"/>
  </r>
  <r>
    <x v="5"/>
    <s v="C:\SESrng2023\MARS_SED_2023_5min_Rng_230515-013415.jpg"/>
    <m/>
    <n v="0"/>
  </r>
  <r>
    <x v="5"/>
    <s v="C:\SESrng2023\MARS_SED_2023_5min_Rng_230515-015434.jpg"/>
    <n v="1"/>
    <n v="1"/>
  </r>
  <r>
    <x v="6"/>
    <s v="C:\SESrng2023\MARS_SED_2023_5min_Rng_230515-021459.jpg"/>
    <n v="1"/>
    <n v="0"/>
  </r>
  <r>
    <x v="6"/>
    <s v="C:\SESrng2023\MARS_SED_2023_5min_Rng_230515-023529.jpg"/>
    <m/>
    <n v="0"/>
  </r>
  <r>
    <x v="6"/>
    <s v="C:\SESrng2023\MARS_SED_2023_5min_Rng_230515-025622.jpg"/>
    <m/>
    <n v="0"/>
  </r>
  <r>
    <x v="7"/>
    <s v="C:\SESrng2023\MARS_SED_2023_5min_Rng_230515-031654.jpg"/>
    <m/>
    <n v="0"/>
  </r>
  <r>
    <x v="7"/>
    <s v="C:\SESrng2023\MARS_SED_2023_5min_Rng_230515-033719.jpg"/>
    <m/>
    <n v="0"/>
  </r>
  <r>
    <x v="7"/>
    <s v="C:\SESrng2023\MARS_SED_2023_5min_Rng_230515-035752.jpg"/>
    <m/>
    <n v="0"/>
  </r>
  <r>
    <x v="8"/>
    <s v="C:\SESrng2023\MARS_SED_2023_5min_Rng_230515-041841.jpg"/>
    <m/>
    <n v="0"/>
  </r>
  <r>
    <x v="8"/>
    <s v="C:\SESrng2023\MARS_SED_2023_5min_Rng_230515-043911.jpg"/>
    <m/>
    <n v="0"/>
  </r>
  <r>
    <x v="8"/>
    <s v="C:\SESrng2023\MARS_SED_2023_5min_Rng_230515-045941.jpg"/>
    <m/>
    <n v="0"/>
  </r>
  <r>
    <x v="9"/>
    <s v="C:\SESrng2023\MARS_SED_2023_5min_Rng_230515-052007.jpg"/>
    <m/>
    <n v="0"/>
  </r>
  <r>
    <x v="9"/>
    <s v="C:\SESrng2023\MARS_SED_2023_5min_Rng_230515-054028.jpg"/>
    <n v="2"/>
    <n v="2"/>
  </r>
  <r>
    <x v="17"/>
    <s v="C:\SESrng2023\MARS_SED_2023_5min_Rng_230515-060048.jpg"/>
    <m/>
    <n v="0"/>
  </r>
  <r>
    <x v="17"/>
    <s v="C:\SESrng2023\MARS_SED_2023_5min_Rng_230515-062126.jpg"/>
    <m/>
    <n v="0"/>
  </r>
  <r>
    <x v="17"/>
    <s v="C:\SESrng2023\MARS_SED_2023_5min_Rng_230515-064152.jpg"/>
    <m/>
    <n v="0"/>
  </r>
  <r>
    <x v="10"/>
    <s v="C:\SESrng2023\MARS_SED_2023_5min_Rng_230515-070218.jpg"/>
    <n v="1"/>
    <n v="1"/>
  </r>
  <r>
    <x v="10"/>
    <s v="C:\SESrng2023\MARS_SED_2023_5min_Rng_230515-072258.jpg"/>
    <n v="1"/>
    <n v="0"/>
  </r>
  <r>
    <x v="10"/>
    <s v="C:\SESrng2023\MARS_SED_2023_5min_Rng_230515-074329.jpg"/>
    <n v="2"/>
    <n v="2"/>
  </r>
  <r>
    <x v="11"/>
    <s v="C:\SESrng2023\MARS_SED_2023_5min_Rng_230515-080402.jpg"/>
    <m/>
    <n v="0"/>
  </r>
  <r>
    <x v="11"/>
    <s v="C:\SESrng2023\MARS_SED_2023_5min_Rng_230515-082431.jpg"/>
    <m/>
    <n v="0"/>
  </r>
  <r>
    <x v="11"/>
    <s v="C:\SESrng2023\MARS_SED_2023_5min_Rng_230515-084506.jpg"/>
    <n v="1"/>
    <n v="0"/>
  </r>
  <r>
    <x v="12"/>
    <s v="C:\SESrng2023\MARS_SED_2023_5min_Rng_230515-090528.jpg"/>
    <m/>
    <n v="0"/>
  </r>
  <r>
    <x v="12"/>
    <s v="C:\SESrng2023\MARS_SED_2023_5min_Rng_230515-092604.jpg"/>
    <m/>
    <n v="0"/>
  </r>
  <r>
    <x v="12"/>
    <s v="C:\SESrng2023\MARS_SED_2023_5min_Rng_230515-094630.jpg"/>
    <m/>
    <n v="0"/>
  </r>
  <r>
    <x v="18"/>
    <s v="C:\SESrng2023\MARS_SED_2023_5min_Rng_230515-100654.jpg"/>
    <n v="1"/>
    <n v="0"/>
  </r>
  <r>
    <x v="18"/>
    <s v="C:\SESrng2023\MARS_SED_2023_5min_Rng_230515-102740.jpg"/>
    <m/>
    <n v="0"/>
  </r>
  <r>
    <x v="18"/>
    <s v="C:\SESrng2023\MARS_SED_2023_5min_Rng_230515-104816.jpg"/>
    <m/>
    <n v="0"/>
  </r>
  <r>
    <x v="13"/>
    <s v="C:\SESrng2023\MARS_SED_2023_5min_Rng_230515-110841.jpg"/>
    <n v="2"/>
    <n v="2"/>
  </r>
  <r>
    <x v="13"/>
    <s v="C:\SESrng2023\MARS_SED_2023_5min_Rng_230515-112909.jpg"/>
    <m/>
    <n v="0"/>
  </r>
  <r>
    <x v="13"/>
    <s v="C:\SESrng2023\MARS_SED_2023_5min_Rng_230515-114934.jpg"/>
    <n v="1"/>
    <n v="1"/>
  </r>
  <r>
    <x v="19"/>
    <s v="C:\SESrng2023\MARS_SED_2023_5min_Rng_230515-121006.jpg"/>
    <m/>
    <n v="0"/>
  </r>
  <r>
    <x v="19"/>
    <s v="C:\SESrng2023\MARS_SED_2023_5min_Rng_230515-123058.jpg"/>
    <m/>
    <n v="0"/>
  </r>
  <r>
    <x v="19"/>
    <s v="C:\SESrng2023\MARS_SED_2023_5min_Rng_230515-125127.jpg"/>
    <n v="1"/>
    <n v="1"/>
  </r>
  <r>
    <x v="14"/>
    <s v="C:\SESrng2023\MARS_SED_2023_5min_Rng_230515-131154.jpg"/>
    <n v="1"/>
    <n v="1"/>
  </r>
  <r>
    <x v="14"/>
    <s v="C:\SESrng2023\MARS_SED_2023_5min_Rng_230515-133221.jpg"/>
    <m/>
    <n v="0"/>
  </r>
  <r>
    <x v="14"/>
    <s v="C:\SESrng2023\MARS_SED_2023_5min_Rng_230515-135246.jpg"/>
    <m/>
    <n v="0"/>
  </r>
  <r>
    <x v="15"/>
    <s v="C:\SESrng2023\MARS_SED_2023_5min_Rng_230515-141306.jpg"/>
    <m/>
    <n v="0"/>
  </r>
  <r>
    <x v="15"/>
    <s v="C:\SESrng2023\MARS_SED_2023_5min_Rng_230515-143342.jpg"/>
    <m/>
    <n v="0"/>
  </r>
  <r>
    <x v="15"/>
    <s v="C:\SESrng2023\MARS_SED_2023_5min_Rng_230515-145417.jpg"/>
    <n v="1"/>
    <n v="0"/>
  </r>
  <r>
    <x v="20"/>
    <s v="C:\SESrng2023\MARS_SED_2023_5min_Rng_230515-151455.jpg"/>
    <n v="1"/>
    <n v="1"/>
  </r>
  <r>
    <x v="20"/>
    <s v="C:\SESrng2023\MARS_SED_2023_5min_Rng_230515-153522.jpg"/>
    <m/>
    <n v="0"/>
  </r>
  <r>
    <x v="20"/>
    <s v="C:\SESrng2023\MARS_SED_2023_5min_Rng_230515-155549.jpg"/>
    <m/>
    <n v="0"/>
  </r>
  <r>
    <x v="16"/>
    <s v="C:\SESrng2023\MARS_SED_2023_5min_Rng_230515-161621.jpg"/>
    <n v="3"/>
    <n v="1"/>
  </r>
  <r>
    <x v="16"/>
    <s v="C:\SESrng2023\MARS_SED_2023_5min_Rng_230515-163650.jpg"/>
    <m/>
    <n v="0"/>
  </r>
  <r>
    <x v="16"/>
    <s v="C:\SESrng2023\MARS_SED_2023_5min_Rng_230515-165725.jpg"/>
    <n v="2"/>
    <n v="2"/>
  </r>
  <r>
    <x v="21"/>
    <s v="C:\SESrng2023\MARS_SED_2023_5min_Rng_230515-171802.jpg"/>
    <m/>
    <n v="0"/>
  </r>
  <r>
    <x v="21"/>
    <s v="C:\SESrng2023\MARS_SED_2023_5min_Rng_230515-173835.jpg"/>
    <m/>
    <n v="0"/>
  </r>
  <r>
    <x v="21"/>
    <s v="C:\SESrng2023\MARS_SED_2023_5min_Rng_230515-175900.jpg"/>
    <m/>
    <n v="0"/>
  </r>
  <r>
    <x v="22"/>
    <s v="C:\SESrng2023\MARS_SED_2023_5min_Rng_230515-181936.jpg"/>
    <m/>
    <n v="0"/>
  </r>
  <r>
    <x v="22"/>
    <s v="C:\SESrng2023\MARS_SED_2023_5min_Rng_230515-184006.jpg"/>
    <m/>
    <n v="0"/>
  </r>
  <r>
    <x v="23"/>
    <s v="C:\SESrng2023\MARS_SED_2023_5min_Rng_230515-190031.jpg"/>
    <m/>
    <n v="0"/>
  </r>
  <r>
    <x v="23"/>
    <s v="C:\SESrng2023\MARS_SED_2023_5min_Rng_230515-192106.jpg"/>
    <m/>
    <n v="0"/>
  </r>
  <r>
    <x v="23"/>
    <s v="C:\SESrng2023\MARS_SED_2023_5min_Rng_230515-194136.jpg"/>
    <m/>
    <n v="0"/>
  </r>
  <r>
    <x v="0"/>
    <s v="C:\SESrng2023\MARS_SED_2023_5min_Rng_230515-200221.jpg"/>
    <m/>
    <n v="0"/>
  </r>
  <r>
    <x v="0"/>
    <s v="C:\SESrng2023\MARS_SED_2023_5min_Rng_230515-202252.jpg"/>
    <m/>
    <n v="0"/>
  </r>
  <r>
    <x v="0"/>
    <s v="C:\SESrng2023\MARS_SED_2023_5min_Rng_230515-204320.jpg"/>
    <m/>
    <n v="0"/>
  </r>
  <r>
    <x v="1"/>
    <s v="C:\SESrng2023\MARS_SED_2023_5min_Rng_230515-210346.jpg"/>
    <m/>
    <n v="0"/>
  </r>
  <r>
    <x v="1"/>
    <s v="C:\SESrng2023\MARS_SED_2023_5min_Rng_230515-212415.jpg"/>
    <m/>
    <n v="0"/>
  </r>
  <r>
    <x v="1"/>
    <s v="C:\SESrng2023\MARS_SED_2023_5min_Rng_230515-214502.jpg"/>
    <n v="1"/>
    <n v="1"/>
  </r>
  <r>
    <x v="4"/>
    <s v="C:\SESrng2023\MARS_SED_2023_5min_Rng_230519-003521.jpg"/>
    <m/>
    <n v="0"/>
  </r>
  <r>
    <x v="4"/>
    <s v="C:\SESrng2023\MARS_SED_2023_5min_Rng_230519-005500.jpg"/>
    <m/>
    <n v="0"/>
  </r>
  <r>
    <x v="5"/>
    <s v="C:\SESrng2023\MARS_SED_2023_5min_Rng_230519-011437.jpg"/>
    <m/>
    <n v="0"/>
  </r>
  <r>
    <x v="5"/>
    <s v="C:\SESrng2023\MARS_SED_2023_5min_Rng_230519-013527.jpg"/>
    <m/>
    <n v="0"/>
  </r>
  <r>
    <x v="5"/>
    <s v="C:\SESrng2023\MARS_SED_2023_5min_Rng_230519-015503.jpg"/>
    <m/>
    <n v="0"/>
  </r>
  <r>
    <x v="6"/>
    <s v="C:\SESrng2023\MARS_SED_2023_5min_Rng_230519-021442.jpg"/>
    <n v="1"/>
    <n v="1"/>
  </r>
  <r>
    <x v="6"/>
    <s v="C:\SESrng2023\MARS_SED_2023_5min_Rng_230519-023419.jpg"/>
    <m/>
    <n v="0"/>
  </r>
  <r>
    <x v="6"/>
    <s v="C:\SESrng2023\MARS_SED_2023_5min_Rng_230519-025403.jpg"/>
    <n v="1"/>
    <n v="1"/>
  </r>
  <r>
    <x v="7"/>
    <s v="C:\SESrng2023\MARS_SED_2023_5min_Rng_230519-031348.jpg"/>
    <m/>
    <n v="0"/>
  </r>
  <r>
    <x v="7"/>
    <s v="C:\SESrng2023\MARS_SED_2023_5min_Rng_230519-033336.jpg"/>
    <n v="1"/>
    <n v="0"/>
  </r>
  <r>
    <x v="7"/>
    <s v="C:\SESrng2023\MARS_SED_2023_5min_Rng_230519-035312.jpg"/>
    <m/>
    <n v="0"/>
  </r>
  <r>
    <x v="8"/>
    <s v="C:\SESrng2023\MARS_SED_2023_5min_Rng_230519-041252.jpg"/>
    <m/>
    <n v="0"/>
  </r>
  <r>
    <x v="8"/>
    <s v="C:\SESrng2023\MARS_SED_2023_5min_Rng_230519-043229.jpg"/>
    <m/>
    <n v="0"/>
  </r>
  <r>
    <x v="8"/>
    <s v="C:\SESrng2023\MARS_SED_2023_5min_Rng_230519-045221.jpg"/>
    <n v="5"/>
    <n v="2"/>
  </r>
  <r>
    <x v="9"/>
    <s v="C:\SESrng2023\MARS_SED_2023_5min_Rng_230519-051202.jpg"/>
    <m/>
    <n v="0"/>
  </r>
  <r>
    <x v="9"/>
    <s v="C:\SESrng2023\MARS_SED_2023_5min_Rng_230519-053139.jpg"/>
    <n v="1"/>
    <n v="0"/>
  </r>
  <r>
    <x v="9"/>
    <s v="C:\SESrng2023\MARS_SED_2023_5min_Rng_230519-055121.jpg"/>
    <n v="1"/>
    <n v="0"/>
  </r>
  <r>
    <x v="17"/>
    <s v="C:\SESrng2023\MARS_SED_2023_5min_Rng_230519-061102.jpg"/>
    <n v="1"/>
    <n v="1"/>
  </r>
  <r>
    <x v="17"/>
    <s v="C:\SESrng2023\MARS_SED_2023_5min_Rng_230519-063040.jpg"/>
    <m/>
    <n v="0"/>
  </r>
  <r>
    <x v="17"/>
    <s v="C:\SESrng2023\MARS_SED_2023_5min_Rng_230519-065018.jpg"/>
    <m/>
    <n v="0"/>
  </r>
  <r>
    <x v="10"/>
    <s v="C:\SESrng2023\MARS_SED_2023_5min_Rng_230519-070958.jpg"/>
    <m/>
    <n v="0"/>
  </r>
  <r>
    <x v="10"/>
    <s v="C:\SESrng2023\MARS_SED_2023_5min_Rng_230519-072946.jpg"/>
    <m/>
    <n v="0"/>
  </r>
  <r>
    <x v="10"/>
    <s v="C:\SESrng2023\MARS_SED_2023_5min_Rng_230519-074924.jpg"/>
    <n v="1"/>
    <n v="1"/>
  </r>
  <r>
    <x v="11"/>
    <s v="C:\SESrng2023\MARS_SED_2023_5min_Rng_230519-080902.jpg"/>
    <n v="1"/>
    <n v="1"/>
  </r>
  <r>
    <x v="11"/>
    <s v="C:\SESrng2023\MARS_SED_2023_5min_Rng_230519-082844.jpg"/>
    <m/>
    <n v="0"/>
  </r>
  <r>
    <x v="11"/>
    <s v="C:\SESrng2023\MARS_SED_2023_5min_Rng_230519-084830.jpg"/>
    <n v="1"/>
    <n v="0"/>
  </r>
  <r>
    <x v="12"/>
    <s v="C:\SESrng2023\MARS_SED_2023_5min_Rng_230519-090807.jpg"/>
    <m/>
    <n v="0"/>
  </r>
  <r>
    <x v="12"/>
    <s v="C:\SESrng2023\MARS_SED_2023_5min_Rng_230519-092747.jpg"/>
    <m/>
    <n v="0"/>
  </r>
  <r>
    <x v="12"/>
    <s v="C:\SESrng2023\MARS_SED_2023_5min_Rng_230519-094724.jpg"/>
    <n v="1"/>
    <n v="0"/>
  </r>
  <r>
    <x v="18"/>
    <s v="C:\SESrng2023\MARS_SED_2023_5min_Rng_230519-100709.jpg"/>
    <m/>
    <n v="0"/>
  </r>
  <r>
    <x v="18"/>
    <s v="C:\SESrng2023\MARS_SED_2023_5min_Rng_230519-102651.jpg"/>
    <n v="2"/>
    <n v="0"/>
  </r>
  <r>
    <x v="18"/>
    <s v="C:\SESrng2023\MARS_SED_2023_5min_Rng_230519-104633.jpg"/>
    <n v="1"/>
    <n v="1"/>
  </r>
  <r>
    <x v="13"/>
    <s v="C:\SESrng2023\MARS_SED_2023_5min_Rng_230519-110627.jpg"/>
    <m/>
    <n v="0"/>
  </r>
  <r>
    <x v="13"/>
    <s v="C:\SESrng2023\MARS_SED_2023_5min_Rng_230519-112613.jpg"/>
    <n v="1"/>
    <n v="0"/>
  </r>
  <r>
    <x v="13"/>
    <s v="C:\SESrng2023\MARS_SED_2023_5min_Rng_230519-114602.jpg"/>
    <m/>
    <n v="0"/>
  </r>
  <r>
    <x v="19"/>
    <s v="C:\SESrng2023\MARS_SED_2023_5min_Rng_230519-120539.jpg"/>
    <n v="1"/>
    <n v="0"/>
  </r>
  <r>
    <x v="19"/>
    <s v="C:\SESrng2023\MARS_SED_2023_5min_Rng_230519-122517.jpg"/>
    <m/>
    <n v="0"/>
  </r>
  <r>
    <x v="19"/>
    <s v="C:\SESrng2023\MARS_SED_2023_5min_Rng_230519-124505.jpg"/>
    <m/>
    <n v="0"/>
  </r>
  <r>
    <x v="14"/>
    <s v="C:\SESrng2023\MARS_SED_2023_5min_Rng_230519-130442.jpg"/>
    <m/>
    <n v="0"/>
  </r>
  <r>
    <x v="14"/>
    <s v="C:\SESrng2023\MARS_SED_2023_5min_Rng_230519-132420.jpg"/>
    <m/>
    <n v="0"/>
  </r>
  <r>
    <x v="14"/>
    <s v="C:\SESrng2023\MARS_SED_2023_5min_Rng_230519-134400.jpg"/>
    <m/>
    <n v="0"/>
  </r>
  <r>
    <x v="15"/>
    <s v="C:\SESrng2023\MARS_SED_2023_5min_Rng_230519-140350.jpg"/>
    <m/>
    <n v="0"/>
  </r>
  <r>
    <x v="15"/>
    <s v="C:\SESrng2023\MARS_SED_2023_5min_Rng_230519-142328.jpg"/>
    <n v="1"/>
    <n v="0"/>
  </r>
  <r>
    <x v="15"/>
    <s v="C:\SESrng2023\MARS_SED_2023_5min_Rng_230519-144305.jpg"/>
    <m/>
    <n v="0"/>
  </r>
  <r>
    <x v="20"/>
    <s v="C:\SESrng2023\MARS_SED_2023_5min_Rng_230519-150247.jpg"/>
    <m/>
    <n v="0"/>
  </r>
  <r>
    <x v="20"/>
    <s v="C:\SESrng2023\MARS_SED_2023_5min_Rng_230519-152225.jpg"/>
    <n v="1"/>
    <n v="0"/>
  </r>
  <r>
    <x v="20"/>
    <s v="C:\SESrng2023\MARS_SED_2023_5min_Rng_230519-154208.jpg"/>
    <n v="1"/>
    <n v="1"/>
  </r>
  <r>
    <x v="16"/>
    <s v="C:\SESrng2023\MARS_SED_2023_5min_Rng_230519-160152.jpg"/>
    <n v="2"/>
    <n v="1"/>
  </r>
  <r>
    <x v="16"/>
    <s v="C:\SESrng2023\MARS_SED_2023_5min_Rng_230519-162130.jpg"/>
    <m/>
    <n v="0"/>
  </r>
  <r>
    <x v="16"/>
    <s v="C:\SESrng2023\MARS_SED_2023_5min_Rng_230519-164113.jpg"/>
    <m/>
    <n v="0"/>
  </r>
  <r>
    <x v="21"/>
    <s v="C:\SESrng2023\MARS_SED_2023_5min_Rng_230519-170050.jpg"/>
    <m/>
    <n v="0"/>
  </r>
  <r>
    <x v="21"/>
    <s v="C:\SESrng2023\MARS_SED_2023_5min_Rng_230519-172040.jpg"/>
    <m/>
    <n v="0"/>
  </r>
  <r>
    <x v="21"/>
    <s v="C:\SESrng2023\MARS_SED_2023_5min_Rng_230519-174027.jpg"/>
    <m/>
    <n v="0"/>
  </r>
  <r>
    <x v="22"/>
    <s v="C:\SESrng2023\MARS_SED_2023_5min_Rng_230519-180008.jpg"/>
    <n v="3"/>
    <n v="1"/>
  </r>
  <r>
    <x v="22"/>
    <s v="C:\SESrng2023\MARS_SED_2023_5min_Rng_230519-181947.jpg"/>
    <n v="2"/>
    <n v="0"/>
  </r>
  <r>
    <x v="22"/>
    <s v="C:\SESrng2023\MARS_SED_2023_5min_Rng_230519-183928.jpg"/>
    <n v="1"/>
    <n v="0"/>
  </r>
  <r>
    <x v="22"/>
    <s v="C:\SESrng2023\MARS_SED_2023_5min_Rng_230519-185911.jpg"/>
    <n v="3"/>
    <n v="1"/>
  </r>
  <r>
    <x v="23"/>
    <s v="C:\SESrng2023\MARS_SED_2023_5min_Rng_230519-191856.jpg"/>
    <n v="1"/>
    <n v="0"/>
  </r>
  <r>
    <x v="23"/>
    <s v="C:\SESrng2023\MARS_SED_2023_5min_Rng_230519-193835.jpg"/>
    <n v="2"/>
    <n v="0"/>
  </r>
  <r>
    <x v="23"/>
    <s v="C:\SESrng2023\MARS_SED_2023_5min_Rng_230519-195818.jpg"/>
    <m/>
    <n v="0"/>
  </r>
  <r>
    <x v="0"/>
    <s v="C:\SESrng2023\MARS_SED_2023_5min_Rng_230519-201802.jpg"/>
    <m/>
    <n v="0"/>
  </r>
  <r>
    <x v="0"/>
    <s v="C:\SESrng2023\MARS_SED_2023_5min_Rng_230519-203742.jpg"/>
    <n v="2"/>
    <n v="0"/>
  </r>
  <r>
    <x v="0"/>
    <s v="C:\SESrng2023\MARS_SED_2023_5min_Rng_230519-205727.jpg"/>
    <m/>
    <n v="0"/>
  </r>
  <r>
    <x v="1"/>
    <s v="C:\SESrng2023\MARS_SED_2023_5min_Rng_230519-211711.jpg"/>
    <m/>
    <n v="0"/>
  </r>
  <r>
    <x v="1"/>
    <s v="C:\SESrng2023\MARS_SED_2023_5min_Rng_230519-213653.jpg"/>
    <m/>
    <n v="0"/>
  </r>
  <r>
    <x v="1"/>
    <s v="C:\SESrng2023\MARS_SED_2023_5min_Rng_230519-215635.jpg"/>
    <m/>
    <n v="0"/>
  </r>
  <r>
    <x v="2"/>
    <s v="C:\SESrng2023\MARS_SED_2023_5min_Rng_230519-221614.jpg"/>
    <n v="2"/>
    <n v="0"/>
  </r>
  <r>
    <x v="2"/>
    <s v="C:\SESrng2023\MARS_SED_2023_5min_Rng_230519-223603.jpg"/>
    <n v="2"/>
    <n v="1"/>
  </r>
  <r>
    <x v="2"/>
    <s v="C:\SESrng2023\MARS_SED_2023_5min_Rng_230519-225544.jpg"/>
    <m/>
    <n v="0"/>
  </r>
  <r>
    <x v="3"/>
    <s v="C:\SESrng2023\MARS_SED_2023_5min_Rng_230519-231527.jpg"/>
    <n v="1"/>
    <n v="1"/>
  </r>
  <r>
    <x v="3"/>
    <s v="C:\SESrng2023\MARS_SED_2023_5min_Rng_230519-233510.jpg"/>
    <m/>
    <n v="0"/>
  </r>
  <r>
    <x v="3"/>
    <s v="C:\SESrng2023\MARS_SED_2023_5min_Rng_230519-235449.jpg"/>
    <n v="4"/>
    <n v="2"/>
  </r>
  <r>
    <x v="4"/>
    <s v="C:\SESrng2023\MARS_SED_2023_5min_Rng_230520-001432.jpg"/>
    <n v="1"/>
    <n v="0"/>
  </r>
  <r>
    <x v="4"/>
    <s v="C:\SESrng2023\MARS_SED_2023_5min_Rng_230520-003421.jpg"/>
    <n v="1"/>
    <n v="0"/>
  </r>
  <r>
    <x v="4"/>
    <s v="C:\SESrng2023\MARS_SED_2023_5min_Rng_230520-005400.jpg"/>
    <n v="1"/>
    <n v="1"/>
  </r>
  <r>
    <x v="5"/>
    <s v="C:\SESrng2023\MARS_SED_2023_5min_Rng_230520-011340.jpg"/>
    <m/>
    <n v="0"/>
  </r>
  <r>
    <x v="5"/>
    <s v="C:\SESrng2023\MARS_SED_2023_5min_Rng_230520-013319.jpg"/>
    <n v="4"/>
    <n v="0"/>
  </r>
  <r>
    <x v="5"/>
    <s v="C:\SESrng2023\MARS_SED_2023_5min_Rng_230520-015311.jpg"/>
    <n v="1"/>
    <n v="0"/>
  </r>
  <r>
    <x v="6"/>
    <s v="C:\SESrng2023\MARS_SED_2023_5min_Rng_230520-021256.jpg"/>
    <m/>
    <n v="0"/>
  </r>
  <r>
    <x v="6"/>
    <s v="C:\SESrng2023\MARS_SED_2023_5min_Rng_230520-023247.jpg"/>
    <m/>
    <n v="0"/>
  </r>
  <r>
    <x v="6"/>
    <s v="C:\SESrng2023\MARS_SED_2023_5min_Rng_230520-025232.jpg"/>
    <m/>
    <n v="0"/>
  </r>
  <r>
    <x v="7"/>
    <s v="C:\SESrng2023\MARS_SED_2023_5min_Rng_230520-031215.jpg"/>
    <n v="1"/>
    <n v="1"/>
  </r>
  <r>
    <x v="7"/>
    <s v="C:\SESrng2023\MARS_SED_2023_5min_Rng_230520-033156.jpg"/>
    <m/>
    <n v="0"/>
  </r>
  <r>
    <x v="7"/>
    <s v="C:\SESrng2023\MARS_SED_2023_5min_Rng_230520-035138.jpg"/>
    <m/>
    <n v="0"/>
  </r>
  <r>
    <x v="8"/>
    <s v="C:\SESrng2023\MARS_SED_2023_5min_Rng_230520-041120.jpg"/>
    <m/>
    <n v="0"/>
  </r>
  <r>
    <x v="8"/>
    <s v="C:\SESrng2023\MARS_SED_2023_5min_Rng_230520-043101.jpg"/>
    <m/>
    <n v="0"/>
  </r>
  <r>
    <x v="8"/>
    <s v="C:\SESrng2023\MARS_SED_2023_5min_Rng_230520-045040.jpg"/>
    <m/>
    <n v="0"/>
  </r>
  <r>
    <x v="9"/>
    <s v="C:\SESrng2023\MARS_SED_2023_5min_Rng_230520-051025.jpg"/>
    <m/>
    <n v="0"/>
  </r>
  <r>
    <x v="9"/>
    <s v="C:\SESrng2023\MARS_SED_2023_5min_Rng_230520-053023.jpg"/>
    <m/>
    <n v="0"/>
  </r>
  <r>
    <x v="9"/>
    <s v="C:\SESrng2023\MARS_SED_2023_5min_Rng_230520-055007.jpg"/>
    <m/>
    <n v="0"/>
  </r>
  <r>
    <x v="17"/>
    <s v="C:\SESrng2023\MARS_SED_2023_5min_Rng_230520-060946.jpg"/>
    <m/>
    <n v="0"/>
  </r>
  <r>
    <x v="17"/>
    <s v="C:\SESrng2023\MARS_SED_2023_5min_Rng_230520-062933.jpg"/>
    <m/>
    <n v="0"/>
  </r>
  <r>
    <x v="17"/>
    <s v="C:\SESrng2023\MARS_SED_2023_5min_Rng_230520-064918.jpg"/>
    <n v="2"/>
    <n v="2"/>
  </r>
  <r>
    <x v="10"/>
    <s v="C:\SESrng2023\MARS_SED_2023_5min_Rng_230520-070900.jpg"/>
    <n v="6"/>
    <n v="5"/>
  </r>
  <r>
    <x v="10"/>
    <s v="C:\SESrng2023\MARS_SED_2023_5min_Rng_230520-072841.jpg"/>
    <n v="1"/>
    <n v="1"/>
  </r>
  <r>
    <x v="10"/>
    <s v="C:\SESrng2023\MARS_SED_2023_5min_Rng_230520-074825.jpg"/>
    <n v="1"/>
    <n v="1"/>
  </r>
  <r>
    <x v="11"/>
    <s v="C:\SESrng2023\MARS_SED_2023_5min_Rng_230520-080807.jpg"/>
    <m/>
    <n v="0"/>
  </r>
  <r>
    <x v="11"/>
    <s v="C:\SESrng2023\MARS_SED_2023_5min_Rng_230520-082747.jpg"/>
    <m/>
    <n v="0"/>
  </r>
  <r>
    <x v="11"/>
    <s v="C:\SESrng2023\MARS_SED_2023_5min_Rng_230520-084736.jpg"/>
    <n v="1"/>
    <n v="0"/>
  </r>
  <r>
    <x v="12"/>
    <s v="C:\SESrng2023\MARS_SED_2023_5min_Rng_230520-090721.jpg"/>
    <m/>
    <n v="0"/>
  </r>
  <r>
    <x v="12"/>
    <s v="C:\SESrng2023\MARS_SED_2023_5min_Rng_230520-092727.jpg"/>
    <n v="1"/>
    <n v="1"/>
  </r>
  <r>
    <x v="12"/>
    <s v="C:\SESrng2023\MARS_SED_2023_5min_Rng_230520-094707.jpg"/>
    <n v="1"/>
    <n v="1"/>
  </r>
  <r>
    <x v="18"/>
    <s v="C:\SESrng2023\MARS_SED_2023_5min_Rng_230520-100652.jpg"/>
    <n v="1"/>
    <n v="0"/>
  </r>
  <r>
    <x v="18"/>
    <s v="C:\SESrng2023\MARS_SED_2023_5min_Rng_230520-102635.jpg"/>
    <n v="2"/>
    <n v="0"/>
  </r>
  <r>
    <x v="18"/>
    <s v="C:\SESrng2023\MARS_SED_2023_5min_Rng_230520-104616.jpg"/>
    <n v="1"/>
    <n v="0"/>
  </r>
  <r>
    <x v="13"/>
    <s v="C:\SESrng2023\MARS_SED_2023_5min_Rng_230520-110556.jpg"/>
    <m/>
    <n v="0"/>
  </r>
  <r>
    <x v="13"/>
    <s v="C:\SESrng2023\MARS_SED_2023_5min_Rng_230520-112550.jpg"/>
    <m/>
    <n v="0"/>
  </r>
  <r>
    <x v="13"/>
    <s v="C:\SESrng2023\MARS_SED_2023_5min_Rng_230520-114541.jpg"/>
    <m/>
    <n v="0"/>
  </r>
  <r>
    <x v="19"/>
    <s v="C:\SESrng2023\MARS_SED_2023_5min_Rng_230520-120530.jpg"/>
    <m/>
    <n v="0"/>
  </r>
  <r>
    <x v="19"/>
    <s v="C:\SESrng2023\MARS_SED_2023_5min_Rng_230520-122513.jpg"/>
    <m/>
    <n v="0"/>
  </r>
  <r>
    <x v="19"/>
    <s v="C:\SESrng2023\MARS_SED_2023_5min_Rng_230520-124509.jpg"/>
    <m/>
    <n v="0"/>
  </r>
  <r>
    <x v="14"/>
    <s v="C:\SESrng2023\MARS_SED_2023_5min_Rng_230520-130454.jpg"/>
    <n v="1"/>
    <n v="0"/>
  </r>
  <r>
    <x v="14"/>
    <s v="C:\SESrng2023\MARS_SED_2023_5min_Rng_230520-132455.jpg"/>
    <m/>
    <n v="0"/>
  </r>
  <r>
    <x v="14"/>
    <s v="C:\SESrng2023\MARS_SED_2023_5min_Rng_230520-134436.jpg"/>
    <n v="1"/>
    <n v="0"/>
  </r>
  <r>
    <x v="15"/>
    <s v="C:\SESrng2023\MARS_SED_2023_5min_Rng_230520-140424.jpg"/>
    <m/>
    <n v="0"/>
  </r>
  <r>
    <x v="15"/>
    <s v="C:\SESrng2023\MARS_SED_2023_5min_Rng_230520-142417.jpg"/>
    <n v="2"/>
    <n v="2"/>
  </r>
  <r>
    <x v="15"/>
    <s v="C:\SESrng2023\MARS_SED_2023_5min_Rng_230520-144408.jpg"/>
    <m/>
    <n v="0"/>
  </r>
  <r>
    <x v="20"/>
    <s v="C:\SESrng2023\MARS_SED_2023_5min_Rng_230520-150401.jpg"/>
    <m/>
    <n v="0"/>
  </r>
  <r>
    <x v="20"/>
    <s v="C:\SESrng2023\MARS_SED_2023_5min_Rng_230520-152352.jpg"/>
    <n v="2"/>
    <n v="1"/>
  </r>
  <r>
    <x v="20"/>
    <s v="C:\SESrng2023\MARS_SED_2023_5min_Rng_230520-154338.jpg"/>
    <n v="2"/>
    <n v="0"/>
  </r>
  <r>
    <x v="16"/>
    <s v="C:\SESrng2023\MARS_SED_2023_5min_Rng_230520-160324.jpg"/>
    <m/>
    <n v="0"/>
  </r>
  <r>
    <x v="16"/>
    <s v="C:\SESrng2023\MARS_SED_2023_5min_Rng_230520-162310.jpg"/>
    <m/>
    <n v="0"/>
  </r>
  <r>
    <x v="16"/>
    <s v="C:\SESrng2023\MARS_SED_2023_5min_Rng_230520-164257.jpg"/>
    <n v="1"/>
    <n v="0"/>
  </r>
  <r>
    <x v="21"/>
    <s v="C:\SESrng2023\MARS_SED_2023_5min_Rng_230520-170244.jpg"/>
    <m/>
    <n v="0"/>
  </r>
  <r>
    <x v="21"/>
    <s v="C:\SESrng2023\MARS_SED_2023_5min_Rng_230520-172226.jpg"/>
    <n v="2"/>
    <n v="0"/>
  </r>
  <r>
    <x v="21"/>
    <s v="C:\SESrng2023\MARS_SED_2023_5min_Rng_230520-174211.jpg"/>
    <m/>
    <n v="0"/>
  </r>
  <r>
    <x v="22"/>
    <s v="C:\SESrng2023\MARS_SED_2023_5min_Rng_230520-180201.jpg"/>
    <m/>
    <n v="0"/>
  </r>
  <r>
    <x v="22"/>
    <s v="C:\SESrng2023\MARS_SED_2023_5min_Rng_230520-182153.jpg"/>
    <n v="1"/>
    <n v="0"/>
  </r>
  <r>
    <x v="22"/>
    <s v="C:\SESrng2023\MARS_SED_2023_5min_Rng_230520-184136.jpg"/>
    <n v="1"/>
    <n v="0"/>
  </r>
  <r>
    <x v="23"/>
    <s v="C:\SESrng2023\MARS_SED_2023_5min_Rng_230520-190123.jpg"/>
    <n v="2"/>
    <n v="1"/>
  </r>
  <r>
    <x v="23"/>
    <s v="C:\SESrng2023\MARS_SED_2023_5min_Rng_230520-192120.jpg"/>
    <m/>
    <n v="0"/>
  </r>
  <r>
    <x v="23"/>
    <s v="C:\SESrng2023\MARS_SED_2023_5min_Rng_230520-194111.jpg"/>
    <n v="8"/>
    <n v="3"/>
  </r>
  <r>
    <x v="0"/>
    <s v="C:\SESrng2023\MARS_SED_2023_5min_Rng_230520-200100.jpg"/>
    <m/>
    <n v="0"/>
  </r>
  <r>
    <x v="0"/>
    <s v="C:\SESrng2023\MARS_SED_2023_5min_Rng_230520-202045.jpg"/>
    <m/>
    <n v="0"/>
  </r>
  <r>
    <x v="0"/>
    <s v="C:\SESrng2023\MARS_SED_2023_5min_Rng_230520-204032.jpg"/>
    <m/>
    <n v="0"/>
  </r>
  <r>
    <x v="1"/>
    <s v="C:\SESrng2023\MARS_SED_2023_5min_Rng_230520-210014.jpg"/>
    <m/>
    <n v="0"/>
  </r>
  <r>
    <x v="1"/>
    <s v="C:\SESrng2023\MARS_SED_2023_5min_Rng_230520-212008.jpg"/>
    <m/>
    <n v="0"/>
  </r>
  <r>
    <x v="1"/>
    <s v="C:\SESrng2023\MARS_SED_2023_5min_Rng_230520-213954.jpg"/>
    <m/>
    <n v="0"/>
  </r>
  <r>
    <x v="2"/>
    <s v="C:\SESrng2023\MARS_SED_2023_5min_Rng_230520-220006.jpg"/>
    <m/>
    <n v="0"/>
  </r>
  <r>
    <x v="2"/>
    <s v="C:\SESrng2023\MARS_SED_2023_5min_Rng_230520-221955.jpg"/>
    <m/>
    <n v="0"/>
  </r>
  <r>
    <x v="2"/>
    <s v="C:\SESrng2023\MARS_SED_2023_5min_Rng_230520-223957.jpg"/>
    <m/>
    <n v="0"/>
  </r>
  <r>
    <x v="2"/>
    <s v="C:\SESrng2023\MARS_SED_2023_5min_Rng_230520-225942.jpg"/>
    <m/>
    <n v="0"/>
  </r>
  <r>
    <x v="3"/>
    <s v="C:\SESrng2023\MARS_SED_2023_5min_Rng_230520-231930.jpg"/>
    <m/>
    <n v="0"/>
  </r>
  <r>
    <x v="3"/>
    <s v="C:\SESrng2023\MARS_SED_2023_5min_Rng_230520-233917.jpg"/>
    <m/>
    <n v="0"/>
  </r>
  <r>
    <x v="3"/>
    <s v="C:\SESrng2023\MARS_SED_2023_5min_Rng_230520-235901.jpg"/>
    <n v="1"/>
    <n v="0"/>
  </r>
  <r>
    <x v="4"/>
    <s v="C:\SESrng2023\MARS_SED_2023_5min_Rng_230521-001900.jpg"/>
    <n v="1"/>
    <n v="0"/>
  </r>
  <r>
    <x v="4"/>
    <s v="C:\SESrng2023\MARS_SED_2023_5min_Rng_230521-003856.jpg"/>
    <n v="1"/>
    <n v="0"/>
  </r>
  <r>
    <x v="4"/>
    <s v="C:\SESrng2023\MARS_SED_2023_5min_Rng_230521-005852.jpg"/>
    <m/>
    <n v="0"/>
  </r>
  <r>
    <x v="5"/>
    <s v="C:\SESrng2023\MARS_SED_2023_5min_Rng_230521-011850.jpg"/>
    <n v="2"/>
    <n v="1"/>
  </r>
  <r>
    <x v="5"/>
    <s v="C:\SESrng2023\MARS_SED_2023_5min_Rng_230521-013835.jpg"/>
    <n v="1"/>
    <n v="0"/>
  </r>
  <r>
    <x v="5"/>
    <s v="C:\SESrng2023\MARS_SED_2023_5min_Rng_230521-015823.jpg"/>
    <n v="1"/>
    <n v="0"/>
  </r>
  <r>
    <x v="6"/>
    <s v="C:\SESrng2023\MARS_SED_2023_5min_Rng_230521-021813.jpg"/>
    <m/>
    <n v="0"/>
  </r>
  <r>
    <x v="6"/>
    <s v="C:\SESrng2023\MARS_SED_2023_5min_Rng_230521-023821.jpg"/>
    <n v="3"/>
    <n v="0"/>
  </r>
  <r>
    <x v="6"/>
    <s v="C:\SESrng2023\MARS_SED_2023_5min_Rng_230521-025810.jpg"/>
    <m/>
    <n v="0"/>
  </r>
  <r>
    <x v="7"/>
    <s v="C:\SESrng2023\MARS_SED_2023_5min_Rng_230521-031801.jpg"/>
    <m/>
    <n v="0"/>
  </r>
  <r>
    <x v="7"/>
    <s v="C:\SESrng2023\MARS_SED_2023_5min_Rng_230521-033750.jpg"/>
    <m/>
    <n v="0"/>
  </r>
  <r>
    <x v="7"/>
    <s v="C:\SESrng2023\MARS_SED_2023_5min_Rng_230521-035749.jpg"/>
    <m/>
    <n v="0"/>
  </r>
  <r>
    <x v="8"/>
    <s v="C:\SESrng2023\MARS_SED_2023_5min_Rng_230521-041740.jpg"/>
    <m/>
    <n v="0"/>
  </r>
  <r>
    <x v="8"/>
    <s v="C:\SESrng2023\MARS_SED_2023_5min_Rng_230521-043728.jpg"/>
    <n v="2"/>
    <n v="0"/>
  </r>
  <r>
    <x v="8"/>
    <s v="C:\SESrng2023\MARS_SED_2023_5min_Rng_230521-045725.jpg"/>
    <m/>
    <n v="0"/>
  </r>
  <r>
    <x v="9"/>
    <s v="C:\SESrng2023\MARS_SED_2023_5min_Rng_230521-051723.jpg"/>
    <m/>
    <n v="0"/>
  </r>
  <r>
    <x v="9"/>
    <s v="C:\SESrng2023\MARS_SED_2023_5min_Rng_230521-053713.jpg"/>
    <n v="1"/>
    <n v="1"/>
  </r>
  <r>
    <x v="9"/>
    <s v="C:\SESrng2023\MARS_SED_2023_5min_Rng_230521-055700.jpg"/>
    <n v="2"/>
    <n v="1"/>
  </r>
  <r>
    <x v="17"/>
    <s v="C:\SESrng2023\MARS_SED_2023_5min_Rng_230521-061701.jpg"/>
    <m/>
    <n v="0"/>
  </r>
  <r>
    <x v="17"/>
    <s v="C:\SESrng2023\MARS_SED_2023_5min_Rng_230521-063701.jpg"/>
    <m/>
    <n v="0"/>
  </r>
  <r>
    <x v="17"/>
    <s v="C:\SESrng2023\MARS_SED_2023_5min_Rng_230521-065710.jpg"/>
    <m/>
    <n v="0"/>
  </r>
  <r>
    <x v="10"/>
    <s v="C:\SESrng2023\MARS_SED_2023_5min_Rng_230521-071701.jpg"/>
    <m/>
    <n v="0"/>
  </r>
  <r>
    <x v="10"/>
    <s v="C:\SESrng2023\MARS_SED_2023_5min_Rng_230521-073656.jpg"/>
    <m/>
    <n v="0"/>
  </r>
  <r>
    <x v="10"/>
    <s v="C:\SESrng2023\MARS_SED_2023_5min_Rng_230521-075652.jpg"/>
    <m/>
    <n v="0"/>
  </r>
  <r>
    <x v="11"/>
    <s v="C:\SESrng2023\MARS_SED_2023_5min_Rng_230521-081644.jpg"/>
    <n v="1"/>
    <n v="1"/>
  </r>
  <r>
    <x v="11"/>
    <s v="C:\SESrng2023\MARS_SED_2023_5min_Rng_230521-083632.jpg"/>
    <m/>
    <n v="0"/>
  </r>
  <r>
    <x v="11"/>
    <s v="C:\SESrng2023\MARS_SED_2023_5min_Rng_230521-085619.jpg"/>
    <m/>
    <n v="0"/>
  </r>
  <r>
    <x v="12"/>
    <s v="C:\SESrng2023\MARS_SED_2023_5min_Rng_230521-091609.jpg"/>
    <m/>
    <n v="0"/>
  </r>
  <r>
    <x v="12"/>
    <s v="C:\SESrng2023\MARS_SED_2023_5min_Rng_230521-093559.jpg"/>
    <n v="2"/>
    <n v="0"/>
  </r>
  <r>
    <x v="12"/>
    <s v="C:\SESrng2023\MARS_SED_2023_5min_Rng_230521-095550.jpg"/>
    <m/>
    <n v="0"/>
  </r>
  <r>
    <x v="18"/>
    <s v="C:\SESrng2023\MARS_SED_2023_5min_Rng_230521-101553.jpg"/>
    <m/>
    <n v="0"/>
  </r>
  <r>
    <x v="18"/>
    <s v="C:\SESrng2023\MARS_SED_2023_5min_Rng_230521-103549.jpg"/>
    <m/>
    <n v="0"/>
  </r>
  <r>
    <x v="18"/>
    <s v="C:\SESrng2023\MARS_SED_2023_5min_Rng_230521-105543.jpg"/>
    <m/>
    <n v="0"/>
  </r>
  <r>
    <x v="13"/>
    <s v="C:\SESrng2023\MARS_SED_2023_5min_Rng_230521-111540.jpg"/>
    <m/>
    <n v="0"/>
  </r>
  <r>
    <x v="13"/>
    <s v="C:\SESrng2023\MARS_SED_2023_5min_Rng_230521-113530.jpg"/>
    <m/>
    <n v="0"/>
  </r>
  <r>
    <x v="13"/>
    <s v="C:\SESrng2023\MARS_SED_2023_5min_Rng_230521-115535.jpg"/>
    <n v="2"/>
    <n v="2"/>
  </r>
  <r>
    <x v="19"/>
    <s v="C:\SESrng2023\MARS_SED_2023_5min_Rng_230521-121532.jpg"/>
    <n v="1"/>
    <n v="0"/>
  </r>
  <r>
    <x v="19"/>
    <s v="C:\SESrng2023\MARS_SED_2023_5min_Rng_230521-123532.jpg"/>
    <m/>
    <n v="0"/>
  </r>
  <r>
    <x v="19"/>
    <s v="C:\SESrng2023\MARS_SED_2023_5min_Rng_230521-125525.jpg"/>
    <m/>
    <n v="0"/>
  </r>
  <r>
    <x v="14"/>
    <s v="C:\SESrng2023\MARS_SED_2023_5min_Rng_230521-131528.jpg"/>
    <m/>
    <n v="0"/>
  </r>
  <r>
    <x v="14"/>
    <s v="C:\SESrng2023\MARS_SED_2023_5min_Rng_230521-133523.jpg"/>
    <m/>
    <n v="0"/>
  </r>
  <r>
    <x v="14"/>
    <s v="C:\SESrng2023\MARS_SED_2023_5min_Rng_230521-135518.jpg"/>
    <m/>
    <n v="0"/>
  </r>
  <r>
    <x v="15"/>
    <s v="C:\SESrng2023\MARS_SED_2023_5min_Rng_230521-141509.jpg"/>
    <m/>
    <n v="0"/>
  </r>
  <r>
    <x v="15"/>
    <s v="C:\SESrng2023\MARS_SED_2023_5min_Rng_230521-143459.jpg"/>
    <m/>
    <n v="0"/>
  </r>
  <r>
    <x v="15"/>
    <s v="C:\SESrng2023\MARS_SED_2023_5min_Rng_230521-145450.jpg"/>
    <n v="1"/>
    <n v="0"/>
  </r>
  <r>
    <x v="20"/>
    <s v="C:\SESrng2023\MARS_SED_2023_5min_Rng_230521-151452.jpg"/>
    <m/>
    <n v="0"/>
  </r>
  <r>
    <x v="20"/>
    <s v="C:\SESrng2023\MARS_SED_2023_5min_Rng_230521-153443.jpg"/>
    <m/>
    <n v="0"/>
  </r>
  <r>
    <x v="20"/>
    <s v="C:\SESrng2023\MARS_SED_2023_5min_Rng_230521-155432.jpg"/>
    <m/>
    <n v="0"/>
  </r>
  <r>
    <x v="16"/>
    <s v="C:\SESrng2023\MARS_SED_2023_5min_Rng_230521-161432.jpg"/>
    <n v="1"/>
    <n v="0"/>
  </r>
  <r>
    <x v="16"/>
    <s v="C:\SESrng2023\MARS_SED_2023_5min_Rng_230521-163423.jpg"/>
    <m/>
    <n v="0"/>
  </r>
  <r>
    <x v="16"/>
    <s v="C:\SESrng2023\MARS_SED_2023_5min_Rng_230521-165432.jpg"/>
    <n v="1"/>
    <n v="0"/>
  </r>
  <r>
    <x v="21"/>
    <s v="C:\SESrng2023\MARS_SED_2023_5min_Rng_230521-171424.jpg"/>
    <n v="3"/>
    <n v="0"/>
  </r>
  <r>
    <x v="21"/>
    <s v="C:\SESrng2023\MARS_SED_2023_5min_Rng_230521-173420.jpg"/>
    <n v="2"/>
    <n v="0"/>
  </r>
  <r>
    <x v="21"/>
    <s v="C:\SESrng2023\MARS_SED_2023_5min_Rng_230521-175421.jpg"/>
    <n v="1"/>
    <n v="0"/>
  </r>
  <r>
    <x v="22"/>
    <s v="C:\SESrng2023\MARS_SED_2023_5min_Rng_230521-181414.jpg"/>
    <n v="2"/>
    <n v="0"/>
  </r>
  <r>
    <x v="22"/>
    <s v="C:\SESrng2023\MARS_SED_2023_5min_Rng_230521-183409.jpg"/>
    <n v="4"/>
    <n v="1"/>
  </r>
  <r>
    <x v="22"/>
    <s v="C:\SESrng2023\MARS_SED_2023_5min_Rng_230521-185412.jpg"/>
    <m/>
    <n v="0"/>
  </r>
  <r>
    <x v="23"/>
    <s v="C:\SESrng2023\MARS_SED_2023_5min_Rng_230521-191403.jpg"/>
    <m/>
    <n v="0"/>
  </r>
  <r>
    <x v="23"/>
    <s v="C:\SESrng2023\MARS_SED_2023_5min_Rng_230521-193355.jpg"/>
    <n v="1"/>
    <n v="1"/>
  </r>
  <r>
    <x v="23"/>
    <s v="C:\SESrng2023\MARS_SED_2023_5min_Rng_230521-195345.jpg"/>
    <m/>
    <n v="1"/>
  </r>
  <r>
    <x v="0"/>
    <s v="C:\SESrng2023\MARS_SED_2023_5min_Rng_230521-201335.jpg"/>
    <m/>
    <n v="0"/>
  </r>
  <r>
    <x v="0"/>
    <s v="C:\SESrng2023\MARS_SED_2023_5min_Rng_230521-203352.jpg"/>
    <m/>
    <n v="0"/>
  </r>
  <r>
    <x v="0"/>
    <s v="C:\SESrng2023\MARS_SED_2023_5min_Rng_230521-205346.jpg"/>
    <m/>
    <n v="0"/>
  </r>
  <r>
    <x v="1"/>
    <s v="C:\SESrng2023\MARS_SED_2023_5min_Rng_230521-211336.jpg"/>
    <m/>
    <n v="0"/>
  </r>
  <r>
    <x v="1"/>
    <s v="C:\SESrng2023\MARS_SED_2023_5min_Rng_230521-213340.jpg"/>
    <m/>
    <n v="0"/>
  </r>
  <r>
    <x v="1"/>
    <s v="C:\SESrng2023\MARS_SED_2023_5min_Rng_230521-215339.jpg"/>
    <m/>
    <n v="0"/>
  </r>
  <r>
    <x v="2"/>
    <s v="C:\SESrng2023\MARS_SED_2023_5min_Rng_230521-221334.jpg"/>
    <m/>
    <n v="0"/>
  </r>
  <r>
    <x v="2"/>
    <s v="C:\SESrng2023\MARS_SED_2023_5min_Rng_230521-223326.jpg"/>
    <m/>
    <n v="0"/>
  </r>
  <r>
    <x v="2"/>
    <s v="C:\SESrng2023\MARS_SED_2023_5min_Rng_230521-225334.jpg"/>
    <m/>
    <n v="0"/>
  </r>
  <r>
    <x v="3"/>
    <s v="C:\SESrng2023\MARS_SED_2023_5min_Rng_230521-231337.jpg"/>
    <m/>
    <n v="0"/>
  </r>
  <r>
    <x v="3"/>
    <s v="C:\SESrng2023\MARS_SED_2023_5min_Rng_230521-233326.jpg"/>
    <m/>
    <n v="0"/>
  </r>
  <r>
    <x v="3"/>
    <s v="C:\SESrng2023\MARS_SED_2023_5min_Rng_230521-235320.jpg"/>
    <m/>
    <n v="0"/>
  </r>
  <r>
    <x v="4"/>
    <s v="C:\SESrng2023\MARS_SED_2023_5min_Rng_230522-001318.jpg"/>
    <m/>
    <n v="0"/>
  </r>
  <r>
    <x v="4"/>
    <s v="C:\SESrng2023\MARS_SED_2023_5min_Rng_230522-003311.jpg"/>
    <m/>
    <n v="0"/>
  </r>
  <r>
    <x v="4"/>
    <s v="C:\SESrng2023\MARS_SED_2023_5min_Rng_230522-005305.jpg"/>
    <m/>
    <n v="0"/>
  </r>
  <r>
    <x v="5"/>
    <s v="C:\SESrng2023\MARS_SED_2023_5min_Rng_230522-011300.jpg"/>
    <m/>
    <n v="0"/>
  </r>
  <r>
    <x v="5"/>
    <s v="C:\SESrng2023\MARS_SED_2023_5min_Rng_230522-013257.jpg"/>
    <m/>
    <n v="0"/>
  </r>
  <r>
    <x v="5"/>
    <s v="C:\SESrng2023\MARS_SED_2023_5min_Rng_230522-015253.jpg"/>
    <m/>
    <n v="0"/>
  </r>
  <r>
    <x v="6"/>
    <s v="C:\SESrng2023\MARS_SED_2023_5min_Rng_230522-021245.jpg"/>
    <m/>
    <n v="0"/>
  </r>
  <r>
    <x v="6"/>
    <s v="C:\SESrng2023\MARS_SED_2023_5min_Rng_230522-023246.jpg"/>
    <m/>
    <n v="0"/>
  </r>
  <r>
    <x v="6"/>
    <s v="C:\SESrng2023\MARS_SED_2023_5min_Rng_230522-025252.jpg"/>
    <m/>
    <n v="0"/>
  </r>
  <r>
    <x v="7"/>
    <s v="C:\SESrng2023\MARS_SED_2023_5min_Rng_230522-031244.jpg"/>
    <m/>
    <n v="0"/>
  </r>
  <r>
    <x v="7"/>
    <s v="C:\SESrng2023\MARS_SED_2023_5min_Rng_230522-033236.jpg"/>
    <m/>
    <n v="0"/>
  </r>
  <r>
    <x v="7"/>
    <s v="C:\SESrng2023\MARS_SED_2023_5min_Rng_230522-035231.jpg"/>
    <m/>
    <n v="0"/>
  </r>
  <r>
    <x v="8"/>
    <s v="C:\SESrng2023\MARS_SED_2023_5min_Rng_230522-041241.jpg"/>
    <m/>
    <n v="0"/>
  </r>
  <r>
    <x v="8"/>
    <s v="C:\SESrng2023\MARS_SED_2023_5min_Rng_230522-043246.jpg"/>
    <m/>
    <n v="0"/>
  </r>
  <r>
    <x v="8"/>
    <s v="C:\SESrng2023\MARS_SED_2023_5min_Rng_230522-045236.jpg"/>
    <m/>
    <n v="0"/>
  </r>
  <r>
    <x v="9"/>
    <s v="C:\SESrng2023\MARS_SED_2023_5min_Rng_230522-051238.jpg"/>
    <m/>
    <n v="0"/>
  </r>
  <r>
    <x v="9"/>
    <s v="C:\SESrng2023\MARS_SED_2023_5min_Rng_230522-053241.jpg"/>
    <m/>
    <n v="0"/>
  </r>
  <r>
    <x v="9"/>
    <s v="C:\SESrng2023\MARS_SED_2023_5min_Rng_230522-055242.jpg"/>
    <m/>
    <n v="1"/>
  </r>
  <r>
    <x v="17"/>
    <s v="C:\SESrng2023\MARS_SED_2023_5min_Rng_230522-061236.jpg"/>
    <m/>
    <n v="1"/>
  </r>
  <r>
    <x v="17"/>
    <s v="C:\SESrng2023\MARS_SED_2023_5min_Rng_230522-063226.jpg"/>
    <m/>
    <n v="0"/>
  </r>
  <r>
    <x v="17"/>
    <s v="C:\SESrng2023\MARS_SED_2023_5min_Rng_230522-065216.jpg"/>
    <m/>
    <n v="0"/>
  </r>
  <r>
    <x v="10"/>
    <s v="C:\SESrng2023\MARS_SED_2023_5min_Rng_230522-071210.jpg"/>
    <m/>
    <n v="0"/>
  </r>
  <r>
    <x v="10"/>
    <s v="C:\SESrng2023\MARS_SED_2023_5min_Rng_230522-073212.jpg"/>
    <m/>
    <n v="0"/>
  </r>
  <r>
    <x v="10"/>
    <s v="C:\SESrng2023\MARS_SED_2023_5min_Rng_230522-075210.jpg"/>
    <m/>
    <n v="0"/>
  </r>
  <r>
    <x v="11"/>
    <s v="C:\SESrng2023\MARS_SED_2023_5min_Rng_230522-081209.jpg"/>
    <m/>
    <n v="0"/>
  </r>
  <r>
    <x v="11"/>
    <s v="C:\SESrng2023\MARS_SED_2023_5min_Rng_230522-083203.jpg"/>
    <m/>
    <n v="0"/>
  </r>
  <r>
    <x v="11"/>
    <s v="C:\SESrng2023\MARS_SED_2023_5min_Rng_230522-085155.jpg"/>
    <m/>
    <n v="0"/>
  </r>
  <r>
    <x v="12"/>
    <s v="C:\SESrng2023\MARS_SED_2023_5min_Rng_230522-091152.jpg"/>
    <m/>
    <n v="2"/>
  </r>
  <r>
    <x v="12"/>
    <s v="C:\SESrng2023\MARS_SED_2023_5min_Rng_230522-093144.jpg"/>
    <m/>
    <n v="0"/>
  </r>
  <r>
    <x v="12"/>
    <s v="C:\SESrng2023\MARS_SED_2023_5min_Rng_230522-095135.jpg"/>
    <m/>
    <n v="0"/>
  </r>
  <r>
    <x v="18"/>
    <s v="C:\SESrng2023\MARS_SED_2023_5min_Rng_230522-101143.jpg"/>
    <m/>
    <n v="1"/>
  </r>
  <r>
    <x v="18"/>
    <s v="C:\SESrng2023\MARS_SED_2023_5min_Rng_230522-103136.jpg"/>
    <m/>
    <n v="0"/>
  </r>
  <r>
    <x v="18"/>
    <s v="C:\SESrng2023\MARS_SED_2023_5min_Rng_230522-105134.jpg"/>
    <m/>
    <n v="0"/>
  </r>
  <r>
    <x v="13"/>
    <s v="C:\SESrng2023\MARS_SED_2023_5min_Rng_230522-111132.jpg"/>
    <m/>
    <n v="0"/>
  </r>
  <r>
    <x v="13"/>
    <s v="C:\SESrng2023\MARS_SED_2023_5min_Rng_230522-113127.jpg"/>
    <m/>
    <n v="0"/>
  </r>
  <r>
    <x v="13"/>
    <s v="C:\SESrng2023\MARS_SED_2023_5min_Rng_230522-115123.jpg"/>
    <m/>
    <n v="0"/>
  </r>
  <r>
    <x v="19"/>
    <s v="C:\SESrng2023\MARS_SED_2023_5min_Rng_230522-121114.jpg"/>
    <m/>
    <n v="0"/>
  </r>
  <r>
    <x v="19"/>
    <s v="C:\SESrng2023\MARS_SED_2023_5min_Rng_230522-123109.jpg"/>
    <m/>
    <n v="0"/>
  </r>
  <r>
    <x v="19"/>
    <s v="C:\SESrng2023\MARS_SED_2023_5min_Rng_230522-125109.jpg"/>
    <m/>
    <n v="0"/>
  </r>
  <r>
    <x v="14"/>
    <s v="C:\SESrng2023\MARS_SED_2023_5min_Rng_230522-131106.jpg"/>
    <m/>
    <n v="0"/>
  </r>
  <r>
    <x v="14"/>
    <s v="C:\SESrng2023\MARS_SED_2023_5min_Rng_230522-133058.jpg"/>
    <m/>
    <n v="0"/>
  </r>
  <r>
    <x v="14"/>
    <s v="C:\SESrng2023\MARS_SED_2023_5min_Rng_230522-135053.jpg"/>
    <m/>
    <n v="0"/>
  </r>
  <r>
    <x v="15"/>
    <s v="C:\SESrng2023\MARS_SED_2023_5min_Rng_230522-141053.jpg"/>
    <m/>
    <n v="0"/>
  </r>
  <r>
    <x v="15"/>
    <s v="C:\SESrng2023\MARS_SED_2023_5min_Rng_230522-143049.jpg"/>
    <m/>
    <n v="0"/>
  </r>
  <r>
    <x v="15"/>
    <s v="C:\SESrng2023\MARS_SED_2023_5min_Rng_230522-145041.jpg"/>
    <m/>
    <n v="1"/>
  </r>
  <r>
    <x v="20"/>
    <s v="C:\SESrng2023\MARS_SED_2023_5min_Rng_230522-151034.jpg"/>
    <m/>
    <n v="0"/>
  </r>
  <r>
    <x v="20"/>
    <s v="C:\SESrng2023\MARS_SED_2023_5min_Rng_230522-153044.jpg"/>
    <m/>
    <n v="0"/>
  </r>
  <r>
    <x v="1"/>
    <s v="C:\SESrng2023\MARS_SED_2023_5min_Rng_230526-210439.jpg"/>
    <m/>
    <n v="0"/>
  </r>
  <r>
    <x v="1"/>
    <s v="C:\SESrng2023\MARS_SED_2023_5min_Rng_230526-212418.jpg"/>
    <m/>
    <n v="0"/>
  </r>
  <r>
    <x v="1"/>
    <s v="C:\SESrng2023\MARS_SED_2023_5min_Rng_230526-214403.jpg"/>
    <m/>
    <n v="0"/>
  </r>
  <r>
    <x v="2"/>
    <s v="C:\SESrng2023\MARS_SED_2023_5min_Rng_230526-220345.jpg"/>
    <m/>
    <n v="0"/>
  </r>
  <r>
    <x v="2"/>
    <s v="C:\SESrng2023\MARS_SED_2023_5min_Rng_230526-222335.jpg"/>
    <m/>
    <n v="0"/>
  </r>
  <r>
    <x v="2"/>
    <s v="C:\SESrng2023\MARS_SED_2023_5min_Rng_230526-224313.jpg"/>
    <m/>
    <n v="0"/>
  </r>
  <r>
    <x v="3"/>
    <s v="C:\SESrng2023\MARS_SED_2023_5min_Rng_230526-230303.jpg"/>
    <m/>
    <n v="0"/>
  </r>
  <r>
    <x v="3"/>
    <s v="C:\SESrng2023\MARS_SED_2023_5min_Rng_230526-232250.jpg"/>
    <m/>
    <n v="0"/>
  </r>
  <r>
    <x v="3"/>
    <s v="C:\SESrng2023\MARS_SED_2023_5min_Rng_230526-234233.jpg"/>
    <m/>
    <n v="0"/>
  </r>
  <r>
    <x v="4"/>
    <s v="C:\SESrng2023\MARS_SED_2023_5min_Rng_230527-000213.jpg"/>
    <m/>
    <n v="0"/>
  </r>
  <r>
    <x v="4"/>
    <s v="C:\SESrng2023\MARS_SED_2023_5min_Rng_230527-002158.jpg"/>
    <m/>
    <n v="0"/>
  </r>
  <r>
    <x v="4"/>
    <s v="C:\SESrng2023\MARS_SED_2023_5min_Rng_230527-004140.jpg"/>
    <m/>
    <n v="0"/>
  </r>
  <r>
    <x v="5"/>
    <s v="C:\SESrng2023\MARS_SED_2023_5min_Rng_230527-010122.jpg"/>
    <m/>
    <n v="0"/>
  </r>
  <r>
    <x v="5"/>
    <s v="C:\SESrng2023\MARS_SED_2023_5min_Rng_230527-012103.jpg"/>
    <m/>
    <n v="0"/>
  </r>
  <r>
    <x v="5"/>
    <s v="C:\SESrng2023\MARS_SED_2023_5min_Rng_230527-014042.jpg"/>
    <m/>
    <n v="0"/>
  </r>
  <r>
    <x v="6"/>
    <s v="C:\SESrng2023\MARS_SED_2023_5min_Rng_230527-020027.jpg"/>
    <m/>
    <n v="0"/>
  </r>
  <r>
    <x v="6"/>
    <s v="C:\SESrng2023\MARS_SED_2023_5min_Rng_230527-022008.jpg"/>
    <m/>
    <n v="0"/>
  </r>
  <r>
    <x v="6"/>
    <s v="C:\SESrng2023\MARS_SED_2023_5min_Rng_230527-023944.jpg"/>
    <m/>
    <n v="0"/>
  </r>
  <r>
    <x v="6"/>
    <s v="C:\SESrng2023\MARS_SED_2023_5min_Rng_230527-025925.jpg"/>
    <m/>
    <n v="0"/>
  </r>
  <r>
    <x v="7"/>
    <s v="C:\SESrng2023\MARS_SED_2023_5min_Rng_230527-031911.jpg"/>
    <m/>
    <n v="0"/>
  </r>
  <r>
    <x v="7"/>
    <s v="C:\SESrng2023\MARS_SED_2023_5min_Rng_230527-033859.jpg"/>
    <m/>
    <n v="0"/>
  </r>
  <r>
    <x v="7"/>
    <s v="C:\SESrng2023\MARS_SED_2023_5min_Rng_230527-035842.jpg"/>
    <m/>
    <n v="0"/>
  </r>
  <r>
    <x v="8"/>
    <s v="C:\SESrng2023\MARS_SED_2023_5min_Rng_230527-041821.jpg"/>
    <m/>
    <n v="1"/>
  </r>
  <r>
    <x v="8"/>
    <s v="C:\SESrng2023\MARS_SED_2023_5min_Rng_230527-043804.jpg"/>
    <m/>
    <n v="0"/>
  </r>
  <r>
    <x v="8"/>
    <s v="C:\SESrng2023\MARS_SED_2023_5min_Rng_230527-045744.jpg"/>
    <m/>
    <n v="0"/>
  </r>
  <r>
    <x v="9"/>
    <s v="C:\SESrng2023\MARS_SED_2023_5min_Rng_230527-051724.jpg"/>
    <m/>
    <n v="0"/>
  </r>
  <r>
    <x v="9"/>
    <s v="C:\SESrng2023\MARS_SED_2023_5min_Rng_230527-053707.jpg"/>
    <m/>
    <n v="0"/>
  </r>
  <r>
    <x v="9"/>
    <s v="C:\SESrng2023\MARS_SED_2023_5min_Rng_230527-055702.jpg"/>
    <m/>
    <n v="0"/>
  </r>
  <r>
    <x v="17"/>
    <s v="C:\SESrng2023\MARS_SED_2023_5min_Rng_230527-061642.jpg"/>
    <m/>
    <n v="0"/>
  </r>
  <r>
    <x v="17"/>
    <s v="C:\SESrng2023\MARS_SED_2023_5min_Rng_230527-063622.jpg"/>
    <m/>
    <n v="0"/>
  </r>
  <r>
    <x v="17"/>
    <s v="C:\SESrng2023\MARS_SED_2023_5min_Rng_230527-065604.jpg"/>
    <m/>
    <n v="0"/>
  </r>
  <r>
    <x v="10"/>
    <s v="C:\SESrng2023\MARS_SED_2023_5min_Rng_230527-071551.jpg"/>
    <m/>
    <n v="0"/>
  </r>
  <r>
    <x v="10"/>
    <s v="C:\SESrng2023\MARS_SED_2023_5min_Rng_230527-073538.jpg"/>
    <m/>
    <n v="0"/>
  </r>
  <r>
    <x v="10"/>
    <s v="C:\SESrng2023\MARS_SED_2023_5min_Rng_230527-075518.jpg"/>
    <m/>
    <n v="0"/>
  </r>
  <r>
    <x v="11"/>
    <s v="C:\SESrng2023\MARS_SED_2023_5min_Rng_230527-081505.jpg"/>
    <m/>
    <n v="0"/>
  </r>
  <r>
    <x v="11"/>
    <s v="C:\SESrng2023\MARS_SED_2023_5min_Rng_230527-083448.jpg"/>
    <m/>
    <n v="0"/>
  </r>
  <r>
    <x v="11"/>
    <s v="C:\SESrng2023\MARS_SED_2023_5min_Rng_230527-085446.jpg"/>
    <m/>
    <n v="0"/>
  </r>
  <r>
    <x v="12"/>
    <s v="C:\SESrng2023\MARS_SED_2023_5min_Rng_230527-091427.jpg"/>
    <m/>
    <n v="0"/>
  </r>
  <r>
    <x v="12"/>
    <s v="C:\SESrng2023\MARS_SED_2023_5min_Rng_230527-093406.jpg"/>
    <m/>
    <n v="0"/>
  </r>
  <r>
    <x v="12"/>
    <s v="C:\SESrng2023\MARS_SED_2023_5min_Rng_230527-095401.jpg"/>
    <m/>
    <n v="0"/>
  </r>
  <r>
    <x v="18"/>
    <s v="C:\SESrng2023\MARS_SED_2023_5min_Rng_230527-101348.jpg"/>
    <m/>
    <n v="0"/>
  </r>
  <r>
    <x v="18"/>
    <s v="C:\SESrng2023\MARS_SED_2023_5min_Rng_230527-103339.jpg"/>
    <m/>
    <n v="0"/>
  </r>
  <r>
    <x v="18"/>
    <s v="C:\SESrng2023\MARS_SED_2023_5min_Rng_230527-105319.jpg"/>
    <m/>
    <n v="2"/>
  </r>
  <r>
    <x v="13"/>
    <s v="C:\SESrng2023\MARS_SED_2023_5min_Rng_230527-111304.jpg"/>
    <m/>
    <n v="0"/>
  </r>
  <r>
    <x v="13"/>
    <s v="C:\SESrng2023\MARS_SED_2023_5min_Rng_230527-113255.jpg"/>
    <m/>
    <n v="0"/>
  </r>
  <r>
    <x v="13"/>
    <s v="C:\SESrng2023\MARS_SED_2023_5min_Rng_230527-115238.jpg"/>
    <m/>
    <n v="0"/>
  </r>
  <r>
    <x v="19"/>
    <s v="C:\SESrng2023\MARS_SED_2023_5min_Rng_230527-121218.jpg"/>
    <m/>
    <n v="0"/>
  </r>
  <r>
    <x v="19"/>
    <s v="C:\SESrng2023\MARS_SED_2023_5min_Rng_230527-123156.jpg"/>
    <m/>
    <n v="0"/>
  </r>
  <r>
    <x v="19"/>
    <s v="C:\SESrng2023\MARS_SED_2023_5min_Rng_230527-125137.jpg"/>
    <m/>
    <n v="0"/>
  </r>
  <r>
    <x v="14"/>
    <s v="C:\SESrng2023\MARS_SED_2023_5min_Rng_230527-131123.jpg"/>
    <m/>
    <n v="0"/>
  </r>
  <r>
    <x v="14"/>
    <s v="C:\SESrng2023\MARS_SED_2023_5min_Rng_230527-133101.jpg"/>
    <m/>
    <n v="0"/>
  </r>
  <r>
    <x v="14"/>
    <s v="C:\SESrng2023\MARS_SED_2023_5min_Rng_230527-135048.jpg"/>
    <m/>
    <n v="1"/>
  </r>
  <r>
    <x v="15"/>
    <s v="C:\SESrng2023\MARS_SED_2023_5min_Rng_230527-141035.jpg"/>
    <m/>
    <n v="1"/>
  </r>
  <r>
    <x v="15"/>
    <s v="C:\SESrng2023\MARS_SED_2023_5min_Rng_230527-143018.jpg"/>
    <m/>
    <n v="0"/>
  </r>
  <r>
    <x v="15"/>
    <s v="C:\SESrng2023\MARS_SED_2023_5min_Rng_230527-145005.jpg"/>
    <m/>
    <n v="0"/>
  </r>
  <r>
    <x v="20"/>
    <s v="C:\SESrng2023\MARS_SED_2023_5min_Rng_230527-150946.jpg"/>
    <m/>
    <n v="0"/>
  </r>
  <r>
    <x v="20"/>
    <s v="C:\SESrng2023\MARS_SED_2023_5min_Rng_230527-152924.jpg"/>
    <m/>
    <n v="0"/>
  </r>
  <r>
    <x v="20"/>
    <s v="C:\SESrng2023\MARS_SED_2023_5min_Rng_230527-154904.jpg"/>
    <m/>
    <n v="0"/>
  </r>
  <r>
    <x v="16"/>
    <s v="C:\SESrng2023\MARS_SED_2023_5min_Rng_230527-160904.jpg"/>
    <m/>
    <n v="0"/>
  </r>
  <r>
    <x v="16"/>
    <s v="C:\SESrng2023\MARS_SED_2023_5min_Rng_230527-162855.jpg"/>
    <m/>
    <n v="0"/>
  </r>
  <r>
    <x v="16"/>
    <s v="C:\SESrng2023\MARS_SED_2023_5min_Rng_230527-164836.jpg"/>
    <m/>
    <n v="1"/>
  </r>
  <r>
    <x v="21"/>
    <s v="C:\SESrng2023\MARS_SED_2023_5min_Rng_230527-170817.jpg"/>
    <m/>
    <n v="1"/>
  </r>
  <r>
    <x v="21"/>
    <s v="C:\SESrng2023\MARS_SED_2023_5min_Rng_230527-172757.jpg"/>
    <m/>
    <n v="1"/>
  </r>
  <r>
    <x v="21"/>
    <s v="C:\SESrng2023\MARS_SED_2023_5min_Rng_230527-174738.jpg"/>
    <m/>
    <n v="0"/>
  </r>
  <r>
    <x v="22"/>
    <s v="C:\SESrng2023\MARS_SED_2023_5min_Rng_230527-180730.jpg"/>
    <m/>
    <n v="0"/>
  </r>
  <r>
    <x v="22"/>
    <s v="C:\SESrng2023\MARS_SED_2023_5min_Rng_230527-182709.jpg"/>
    <m/>
    <n v="0"/>
  </r>
  <r>
    <x v="22"/>
    <s v="C:\SESrng2023\MARS_SED_2023_5min_Rng_230527-184652.jpg"/>
    <m/>
    <n v="0"/>
  </r>
  <r>
    <x v="23"/>
    <s v="C:\SESrng2023\MARS_SED_2023_5min_Rng_230527-190637.jpg"/>
    <m/>
    <n v="0"/>
  </r>
  <r>
    <x v="23"/>
    <s v="C:\SESrng2023\MARS_SED_2023_5min_Rng_230527-192618.jpg"/>
    <m/>
    <n v="0"/>
  </r>
  <r>
    <x v="23"/>
    <s v="C:\SESrng2023\MARS_SED_2023_5min_Rng_230527-194618.jpg"/>
    <m/>
    <n v="0"/>
  </r>
  <r>
    <x v="0"/>
    <s v="C:\SESrng2023\MARS_SED_2023_5min_Rng_230527-200558.jpg"/>
    <m/>
    <n v="0"/>
  </r>
  <r>
    <x v="0"/>
    <s v="C:\SESrng2023\MARS_SED_2023_5min_Rng_230527-202548.jpg"/>
    <m/>
    <n v="0"/>
  </r>
  <r>
    <x v="0"/>
    <s v="C:\SESrng2023\MARS_SED_2023_5min_Rng_230527-204532.jpg"/>
    <m/>
    <n v="0"/>
  </r>
  <r>
    <x v="1"/>
    <s v="C:\SESrng2023\MARS_SED_2023_5min_Rng_230527-210515.jpg"/>
    <m/>
    <n v="0"/>
  </r>
  <r>
    <x v="1"/>
    <s v="C:\SESrng2023\MARS_SED_2023_5min_Rng_230527-212457.jpg"/>
    <m/>
    <n v="0"/>
  </r>
  <r>
    <x v="1"/>
    <s v="C:\SESrng2023\MARS_SED_2023_5min_Rng_230527-214453.jpg"/>
    <m/>
    <n v="0"/>
  </r>
  <r>
    <x v="2"/>
    <s v="C:\SESrng2023\MARS_SED_2023_5min_Rng_230527-220445.jpg"/>
    <m/>
    <n v="0"/>
  </r>
  <r>
    <x v="2"/>
    <s v="C:\SESrng2023\MARS_SED_2023_5min_Rng_230527-222435.jpg"/>
    <m/>
    <n v="0"/>
  </r>
  <r>
    <x v="2"/>
    <s v="C:\SESrng2023\MARS_SED_2023_5min_Rng_230527-224418.jpg"/>
    <m/>
    <n v="0"/>
  </r>
  <r>
    <x v="3"/>
    <s v="C:\SESrng2023\MARS_SED_2023_5min_Rng_230527-230403.jpg"/>
    <m/>
    <n v="1"/>
  </r>
  <r>
    <x v="3"/>
    <s v="C:\SESrng2023\MARS_SED_2023_5min_Rng_230527-232346.jpg"/>
    <m/>
    <n v="2"/>
  </r>
  <r>
    <x v="3"/>
    <s v="C:\SESrng2023\MARS_SED_2023_5min_Rng_230527-234344.jpg"/>
    <m/>
    <n v="0"/>
  </r>
  <r>
    <x v="4"/>
    <s v="C:\SESrng2023\MARS_SED_2023_5min_Rng_230528-000326.jpg"/>
    <m/>
    <n v="0"/>
  </r>
  <r>
    <x v="4"/>
    <s v="C:\SESrng2023\MARS_SED_2023_5min_Rng_230528-002329.jpg"/>
    <m/>
    <n v="0"/>
  </r>
  <r>
    <x v="4"/>
    <s v="C:\SESrng2023\MARS_SED_2023_5min_Rng_230528-004313.jpg"/>
    <m/>
    <n v="0"/>
  </r>
  <r>
    <x v="5"/>
    <s v="C:\SESrng2023\MARS_SED_2023_5min_Rng_230528-010257.jpg"/>
    <m/>
    <n v="0"/>
  </r>
  <r>
    <x v="5"/>
    <s v="C:\SESrng2023\MARS_SED_2023_5min_Rng_230528-012248.jpg"/>
    <m/>
    <n v="0"/>
  </r>
  <r>
    <x v="5"/>
    <s v="C:\SESrng2023\MARS_SED_2023_5min_Rng_230528-014239.jpg"/>
    <m/>
    <n v="0"/>
  </r>
  <r>
    <x v="6"/>
    <s v="C:\SESrng2023\MARS_SED_2023_5min_Rng_230528-020221.jpg"/>
    <m/>
    <n v="0"/>
  </r>
  <r>
    <x v="6"/>
    <s v="C:\SESrng2023\MARS_SED_2023_5min_Rng_230528-022209.jpg"/>
    <m/>
    <n v="0"/>
  </r>
  <r>
    <x v="6"/>
    <s v="C:\SESrng2023\MARS_SED_2023_5min_Rng_230528-024203.jpg"/>
    <m/>
    <n v="0"/>
  </r>
  <r>
    <x v="7"/>
    <s v="C:\SESrng2023\MARS_SED_2023_5min_Rng_230528-030155.jpg"/>
    <m/>
    <n v="0"/>
  </r>
  <r>
    <x v="7"/>
    <s v="C:\SESrng2023\MARS_SED_2023_5min_Rng_230528-032138.jpg"/>
    <m/>
    <n v="0"/>
  </r>
  <r>
    <x v="7"/>
    <s v="C:\SESrng2023\MARS_SED_2023_5min_Rng_230528-034122.jpg"/>
    <m/>
    <n v="0"/>
  </r>
  <r>
    <x v="8"/>
    <s v="C:\SESrng2023\MARS_SED_2023_5min_Rng_230528-040113.jpg"/>
    <m/>
    <n v="1"/>
  </r>
  <r>
    <x v="8"/>
    <s v="C:\SESrng2023\MARS_SED_2023_5min_Rng_230528-042104.jpg"/>
    <m/>
    <n v="0"/>
  </r>
  <r>
    <x v="8"/>
    <s v="C:\SESrng2023\MARS_SED_2023_5min_Rng_230528-044110.jpg"/>
    <m/>
    <n v="0"/>
  </r>
  <r>
    <x v="9"/>
    <s v="C:\SESrng2023\MARS_SED_2023_5min_Rng_230528-050053.jpg"/>
    <m/>
    <n v="0"/>
  </r>
  <r>
    <x v="9"/>
    <s v="C:\SESrng2023\MARS_SED_2023_5min_Rng_230528-052039.jpg"/>
    <m/>
    <n v="0"/>
  </r>
  <r>
    <x v="9"/>
    <s v="C:\SESrng2023\MARS_SED_2023_5min_Rng_230528-054022.jpg"/>
    <m/>
    <n v="0"/>
  </r>
  <r>
    <x v="17"/>
    <s v="C:\SESrng2023\MARS_SED_2023_5min_Rng_230528-060015.jpg"/>
    <m/>
    <n v="0"/>
  </r>
  <r>
    <x v="17"/>
    <s v="C:\SESrng2023\MARS_SED_2023_5min_Rng_230528-062001.jpg"/>
    <m/>
    <n v="0"/>
  </r>
  <r>
    <x v="17"/>
    <s v="C:\SESrng2023\MARS_SED_2023_5min_Rng_230528-063954.jpg"/>
    <m/>
    <n v="0"/>
  </r>
  <r>
    <x v="17"/>
    <s v="C:\SESrng2023\MARS_SED_2023_5min_Rng_230528-065936.jpg"/>
    <m/>
    <n v="0"/>
  </r>
  <r>
    <x v="10"/>
    <s v="C:\SESrng2023\MARS_SED_2023_5min_Rng_230528-071935.jpg"/>
    <m/>
    <n v="0"/>
  </r>
  <r>
    <x v="10"/>
    <s v="C:\SESrng2023\MARS_SED_2023_5min_Rng_230528-073944.jpg"/>
    <m/>
    <n v="0"/>
  </r>
  <r>
    <x v="10"/>
    <s v="C:\SESrng2023\MARS_SED_2023_5min_Rng_230528-075932.jpg"/>
    <m/>
    <n v="0"/>
  </r>
  <r>
    <x v="11"/>
    <s v="C:\SESrng2023\MARS_SED_2023_5min_Rng_230528-081930.jpg"/>
    <m/>
    <n v="0"/>
  </r>
  <r>
    <x v="11"/>
    <s v="C:\SESrng2023\MARS_SED_2023_5min_Rng_230528-083927.jpg"/>
    <m/>
    <n v="0"/>
  </r>
  <r>
    <x v="11"/>
    <s v="C:\SESrng2023\MARS_SED_2023_5min_Rng_230528-085914.jpg"/>
    <m/>
    <n v="0"/>
  </r>
  <r>
    <x v="12"/>
    <s v="C:\SESrng2023\MARS_SED_2023_5min_Rng_230528-091859.jpg"/>
    <m/>
    <n v="0"/>
  </r>
  <r>
    <x v="12"/>
    <s v="C:\SESrng2023\MARS_SED_2023_5min_Rng_230528-093846.jpg"/>
    <m/>
    <n v="0"/>
  </r>
  <r>
    <x v="12"/>
    <s v="C:\SESrng2023\MARS_SED_2023_5min_Rng_230528-095833.jpg"/>
    <m/>
    <n v="0"/>
  </r>
  <r>
    <x v="18"/>
    <s v="C:\SESrng2023\MARS_SED_2023_5min_Rng_230528-101820.jpg"/>
    <m/>
    <n v="0"/>
  </r>
  <r>
    <x v="18"/>
    <s v="C:\SESrng2023\MARS_SED_2023_5min_Rng_230528-103816.jpg"/>
    <m/>
    <n v="0"/>
  </r>
  <r>
    <x v="18"/>
    <s v="C:\SESrng2023\MARS_SED_2023_5min_Rng_230528-105805.jpg"/>
    <m/>
    <n v="0"/>
  </r>
  <r>
    <x v="13"/>
    <s v="C:\SESrng2023\MARS_SED_2023_5min_Rng_230528-111753.jpg"/>
    <m/>
    <n v="0"/>
  </r>
  <r>
    <x v="13"/>
    <s v="C:\SESrng2023\MARS_SED_2023_5min_Rng_230528-113750.jpg"/>
    <m/>
    <n v="0"/>
  </r>
  <r>
    <x v="13"/>
    <s v="C:\SESrng2023\MARS_SED_2023_5min_Rng_230528-115734.jpg"/>
    <m/>
    <n v="0"/>
  </r>
  <r>
    <x v="19"/>
    <s v="C:\SESrng2023\MARS_SED_2023_5min_Rng_230528-121723.jpg"/>
    <m/>
    <n v="0"/>
  </r>
  <r>
    <x v="19"/>
    <s v="C:\SESrng2023\MARS_SED_2023_5min_Rng_230528-123713.jpg"/>
    <m/>
    <n v="0"/>
  </r>
  <r>
    <x v="19"/>
    <s v="C:\SESrng2023\MARS_SED_2023_5min_Rng_230528-125659.jpg"/>
    <m/>
    <n v="0"/>
  </r>
  <r>
    <x v="14"/>
    <s v="C:\SESrng2023\MARS_SED_2023_5min_Rng_230528-131645.jpg"/>
    <m/>
    <n v="0"/>
  </r>
  <r>
    <x v="14"/>
    <s v="C:\SESrng2023\MARS_SED_2023_5min_Rng_230528-133630.jpg"/>
    <m/>
    <n v="0"/>
  </r>
  <r>
    <x v="14"/>
    <s v="C:\SESrng2023\MARS_SED_2023_5min_Rng_230528-135618.jpg"/>
    <m/>
    <n v="0"/>
  </r>
  <r>
    <x v="15"/>
    <s v="C:\SESrng2023\MARS_SED_2023_5min_Rng_230528-141614.jpg"/>
    <m/>
    <n v="0"/>
  </r>
  <r>
    <x v="15"/>
    <s v="C:\SESrng2023\MARS_SED_2023_5min_Rng_230528-143604.jpg"/>
    <m/>
    <n v="0"/>
  </r>
  <r>
    <x v="15"/>
    <s v="C:\SESrng2023\MARS_SED_2023_5min_Rng_230528-145551.jpg"/>
    <m/>
    <n v="0"/>
  </r>
  <r>
    <x v="20"/>
    <s v="C:\SESrng2023\MARS_SED_2023_5min_Rng_230528-151538.jpg"/>
    <m/>
    <n v="0"/>
  </r>
  <r>
    <x v="20"/>
    <s v="C:\SESrng2023\MARS_SED_2023_5min_Rng_230528-153532.jpg"/>
    <m/>
    <n v="0"/>
  </r>
  <r>
    <x v="20"/>
    <s v="C:\SESrng2023\MARS_SED_2023_5min_Rng_230528-155513.jpg"/>
    <m/>
    <n v="0"/>
  </r>
  <r>
    <x v="16"/>
    <s v="C:\SESrng2023\MARS_SED_2023_5min_Rng_230528-161510.jpg"/>
    <m/>
    <n v="2"/>
  </r>
  <r>
    <x v="16"/>
    <s v="C:\SESrng2023\MARS_SED_2023_5min_Rng_230528-163459.jpg"/>
    <m/>
    <n v="0"/>
  </r>
  <r>
    <x v="16"/>
    <s v="C:\SESrng2023\MARS_SED_2023_5min_Rng_230528-165454.jpg"/>
    <m/>
    <n v="0"/>
  </r>
  <r>
    <x v="21"/>
    <s v="C:\SESrng2023\MARS_SED_2023_5min_Rng_230528-171446.jpg"/>
    <m/>
    <n v="2"/>
  </r>
  <r>
    <x v="21"/>
    <s v="C:\SESrng2023\MARS_SED_2023_5min_Rng_230528-173431.jpg"/>
    <m/>
    <n v="0"/>
  </r>
  <r>
    <x v="21"/>
    <s v="C:\SESrng2023\MARS_SED_2023_5min_Rng_230528-175426.jpg"/>
    <m/>
    <n v="0"/>
  </r>
  <r>
    <x v="22"/>
    <s v="C:\SESrng2023\MARS_SED_2023_5min_Rng_230528-181418.jpg"/>
    <m/>
    <n v="0"/>
  </r>
  <r>
    <x v="22"/>
    <s v="C:\SESrng2023\MARS_SED_2023_5min_Rng_230528-183401.jpg"/>
    <m/>
    <n v="0"/>
  </r>
  <r>
    <x v="22"/>
    <s v="C:\SESrng2023\MARS_SED_2023_5min_Rng_230528-185358.jpg"/>
    <m/>
    <n v="0"/>
  </r>
  <r>
    <x v="23"/>
    <s v="C:\SESrng2023\MARS_SED_2023_5min_Rng_230528-191349.jpg"/>
    <m/>
    <n v="0"/>
  </r>
  <r>
    <x v="23"/>
    <s v="C:\SESrng2023\MARS_SED_2023_5min_Rng_230528-193400.jpg"/>
    <m/>
    <n v="0"/>
  </r>
  <r>
    <x v="23"/>
    <s v="C:\SESrng2023\MARS_SED_2023_5min_Rng_230528-195352.jpg"/>
    <m/>
    <n v="0"/>
  </r>
  <r>
    <x v="0"/>
    <s v="C:\SESrng2023\MARS_SED_2023_5min_Rng_230528-201342.jpg"/>
    <m/>
    <n v="0"/>
  </r>
  <r>
    <x v="0"/>
    <s v="C:\SESrng2023\MARS_SED_2023_5min_Rng_230528-203328.jpg"/>
    <m/>
    <n v="0"/>
  </r>
  <r>
    <x v="0"/>
    <s v="C:\SESrng2023\MARS_SED_2023_5min_Rng_230528-205325.jpg"/>
    <m/>
    <n v="0"/>
  </r>
  <r>
    <x v="1"/>
    <s v="C:\SESrng2023\MARS_SED_2023_5min_Rng_230528-211313.jpg"/>
    <m/>
    <n v="0"/>
  </r>
  <r>
    <x v="1"/>
    <s v="C:\SESrng2023\MARS_SED_2023_5min_Rng_230528-213300.jpg"/>
    <m/>
    <n v="0"/>
  </r>
  <r>
    <x v="1"/>
    <s v="C:\SESrng2023\MARS_SED_2023_5min_Rng_230528-215246.jpg"/>
    <m/>
    <n v="0"/>
  </r>
  <r>
    <x v="2"/>
    <s v="C:\SESrng2023\MARS_SED_2023_5min_Rng_230528-221237.jpg"/>
    <m/>
    <n v="0"/>
  </r>
  <r>
    <x v="2"/>
    <s v="C:\SESrng2023\MARS_SED_2023_5min_Rng_230528-223236.jpg"/>
    <m/>
    <n v="1"/>
  </r>
  <r>
    <x v="2"/>
    <s v="C:\SESrng2023\MARS_SED_2023_5min_Rng_230528-225227.jpg"/>
    <m/>
    <n v="0"/>
  </r>
  <r>
    <x v="3"/>
    <s v="C:\SESrng2023\MARS_SED_2023_5min_Rng_230528-231218.jpg"/>
    <m/>
    <n v="0"/>
  </r>
  <r>
    <x v="3"/>
    <s v="C:\SESrng2023\MARS_SED_2023_5min_Rng_230528-233207.jpg"/>
    <m/>
    <n v="1"/>
  </r>
  <r>
    <x v="3"/>
    <s v="C:\SESrng2023\MARS_SED_2023_5min_Rng_230528-235200.jpg"/>
    <m/>
    <n v="0"/>
  </r>
  <r>
    <x v="4"/>
    <s v="C:\SESrng2023\MARS_SED_2023_5min_Rng_230529-001151.jpg"/>
    <m/>
    <n v="1"/>
  </r>
  <r>
    <x v="4"/>
    <s v="C:\SESrng2023\MARS_SED_2023_5min_Rng_230529-003142.jpg"/>
    <m/>
    <n v="0"/>
  </r>
  <r>
    <x v="4"/>
    <s v="C:\SESrng2023\MARS_SED_2023_5min_Rng_230529-005137.jpg"/>
    <m/>
    <n v="0"/>
  </r>
  <r>
    <x v="5"/>
    <s v="C:\SESrng2023\MARS_SED_2023_5min_Rng_230529-011129.jpg"/>
    <m/>
    <n v="0"/>
  </r>
  <r>
    <x v="5"/>
    <s v="C:\SESrng2023\MARS_SED_2023_5min_Rng_230529-013117.jpg"/>
    <m/>
    <n v="0"/>
  </r>
  <r>
    <x v="5"/>
    <s v="C:\SESrng2023\MARS_SED_2023_5min_Rng_230529-015113.jpg"/>
    <m/>
    <n v="0"/>
  </r>
  <r>
    <x v="6"/>
    <s v="C:\SESrng2023\MARS_SED_2023_5min_Rng_230529-021114.jpg"/>
    <m/>
    <n v="0"/>
  </r>
  <r>
    <x v="6"/>
    <s v="C:\SESrng2023\MARS_SED_2023_5min_Rng_230529-023109.jpg"/>
    <m/>
    <n v="0"/>
  </r>
  <r>
    <x v="6"/>
    <s v="C:\SESrng2023\MARS_SED_2023_5min_Rng_230529-025055.jpg"/>
    <m/>
    <n v="0"/>
  </r>
  <r>
    <x v="7"/>
    <s v="C:\SESrng2023\MARS_SED_2023_5min_Rng_230529-031054.jpg"/>
    <m/>
    <n v="0"/>
  </r>
  <r>
    <x v="7"/>
    <s v="C:\SESrng2023\MARS_SED_2023_5min_Rng_230529-033051.jpg"/>
    <m/>
    <n v="0"/>
  </r>
  <r>
    <x v="7"/>
    <s v="C:\SESrng2023\MARS_SED_2023_5min_Rng_230529-035037.jpg"/>
    <m/>
    <n v="0"/>
  </r>
  <r>
    <x v="8"/>
    <s v="C:\SESrng2023\MARS_SED_2023_5min_Rng_230529-041028.jpg"/>
    <m/>
    <n v="0"/>
  </r>
  <r>
    <x v="8"/>
    <s v="C:\SESrng2023\MARS_SED_2023_5min_Rng_230529-043015.jpg"/>
    <m/>
    <n v="0"/>
  </r>
  <r>
    <x v="8"/>
    <s v="C:\SESrng2023\MARS_SED_2023_5min_Rng_230529-045013.jpg"/>
    <m/>
    <n v="1"/>
  </r>
  <r>
    <x v="9"/>
    <s v="C:\SESrng2023\MARS_SED_2023_5min_Rng_230529-051009.jpg"/>
    <m/>
    <n v="1"/>
  </r>
  <r>
    <x v="9"/>
    <s v="C:\SESrng2023\MARS_SED_2023_5min_Rng_230529-053001.jpg"/>
    <m/>
    <n v="0"/>
  </r>
  <r>
    <x v="9"/>
    <s v="C:\SESrng2023\MARS_SED_2023_5min_Rng_230529-054959.jpg"/>
    <m/>
    <n v="0"/>
  </r>
  <r>
    <x v="17"/>
    <s v="C:\SESrng2023\MARS_SED_2023_5min_Rng_230529-060950.jpg"/>
    <m/>
    <n v="0"/>
  </r>
  <r>
    <x v="17"/>
    <s v="C:\SESrng2023\MARS_SED_2023_5min_Rng_230529-062939.jpg"/>
    <m/>
    <n v="0"/>
  </r>
  <r>
    <x v="17"/>
    <s v="C:\SESrng2023\MARS_SED_2023_5min_Rng_230529-064950.jpg"/>
    <m/>
    <n v="0"/>
  </r>
  <r>
    <x v="10"/>
    <s v="C:\SESrng2023\MARS_SED_2023_5min_Rng_230529-070952.jpg"/>
    <m/>
    <n v="0"/>
  </r>
  <r>
    <x v="10"/>
    <s v="C:\SESrng2023\MARS_SED_2023_5min_Rng_230529-072948.jpg"/>
    <m/>
    <n v="0"/>
  </r>
  <r>
    <x v="10"/>
    <s v="C:\SESrng2023\MARS_SED_2023_5min_Rng_230529-074938.jpg"/>
    <m/>
    <n v="0"/>
  </r>
  <r>
    <x v="11"/>
    <s v="C:\SESrng2023\MARS_SED_2023_5min_Rng_230529-080942.jpg"/>
    <m/>
    <n v="0"/>
  </r>
  <r>
    <x v="11"/>
    <s v="C:\SESrng2023\MARS_SED_2023_5min_Rng_230529-082935.jpg"/>
    <m/>
    <n v="0"/>
  </r>
  <r>
    <x v="11"/>
    <s v="C:\SESrng2023\MARS_SED_2023_5min_Rng_230529-084937.jpg"/>
    <m/>
    <n v="1"/>
  </r>
  <r>
    <x v="12"/>
    <s v="C:\SESrng2023\MARS_SED_2023_5min_Rng_230529-090944.jpg"/>
    <m/>
    <n v="0"/>
  </r>
  <r>
    <x v="12"/>
    <s v="C:\SESrng2023\MARS_SED_2023_5min_Rng_230529-092932.jpg"/>
    <m/>
    <n v="0"/>
  </r>
  <r>
    <x v="12"/>
    <s v="C:\SESrng2023\MARS_SED_2023_5min_Rng_230529-094944.jpg"/>
    <m/>
    <n v="0"/>
  </r>
  <r>
    <x v="18"/>
    <s v="C:\SESrng2023\MARS_SED_2023_5min_Rng_230529-100937.jpg"/>
    <m/>
    <n v="0"/>
  </r>
  <r>
    <x v="18"/>
    <s v="C:\SESrng2023\MARS_SED_2023_5min_Rng_230529-102934.jpg"/>
    <m/>
    <n v="0"/>
  </r>
  <r>
    <x v="18"/>
    <s v="C:\SESrng2023\MARS_SED_2023_5min_Rng_230529-104940.jpg"/>
    <m/>
    <n v="0"/>
  </r>
  <r>
    <x v="13"/>
    <s v="C:\SESrng2023\MARS_SED_2023_5min_Rng_230529-110934.jpg"/>
    <m/>
    <n v="0"/>
  </r>
  <r>
    <x v="13"/>
    <s v="C:\SESrng2023\MARS_SED_2023_5min_Rng_230529-112929.jpg"/>
    <m/>
    <n v="0"/>
  </r>
  <r>
    <x v="13"/>
    <s v="C:\SESrng2023\MARS_SED_2023_5min_Rng_230529-114928.jpg"/>
    <m/>
    <n v="0"/>
  </r>
  <r>
    <x v="19"/>
    <s v="C:\SESrng2023\MARS_SED_2023_5min_Rng_230529-120930.jpg"/>
    <m/>
    <n v="0"/>
  </r>
  <r>
    <x v="19"/>
    <s v="C:\SESrng2023\MARS_SED_2023_5min_Rng_230529-122931.jpg"/>
    <m/>
    <n v="0"/>
  </r>
  <r>
    <x v="19"/>
    <s v="C:\SESrng2023\MARS_SED_2023_5min_Rng_230529-124934.jpg"/>
    <m/>
    <n v="0"/>
  </r>
  <r>
    <x v="14"/>
    <s v="C:\SESrng2023\MARS_SED_2023_5min_Rng_230529-130925.jpg"/>
    <m/>
    <n v="0"/>
  </r>
  <r>
    <x v="14"/>
    <s v="C:\SESrng2023\MARS_SED_2023_5min_Rng_230529-132919.jpg"/>
    <m/>
    <n v="0"/>
  </r>
  <r>
    <x v="14"/>
    <s v="C:\SESrng2023\MARS_SED_2023_5min_Rng_230529-134909.jpg"/>
    <m/>
    <n v="0"/>
  </r>
  <r>
    <x v="15"/>
    <s v="C:\SESrng2023\MARS_SED_2023_5min_Rng_230529-140920.jpg"/>
    <m/>
    <n v="0"/>
  </r>
  <r>
    <x v="15"/>
    <s v="C:\SESrng2023\MARS_SED_2023_5min_Rng_230529-142925.jpg"/>
    <m/>
    <n v="0"/>
  </r>
  <r>
    <x v="15"/>
    <s v="C:\SESrng2023\MARS_SED_2023_5min_Rng_230529-144925.jpg"/>
    <m/>
    <n v="0"/>
  </r>
  <r>
    <x v="20"/>
    <s v="C:\SESrng2023\MARS_SED_2023_5min_Rng_230529-150918.jpg"/>
    <m/>
    <n v="0"/>
  </r>
  <r>
    <x v="20"/>
    <s v="C:\SESrng2023\MARS_SED_2023_5min_Rng_230529-152922.jpg"/>
    <m/>
    <n v="0"/>
  </r>
  <r>
    <x v="20"/>
    <s v="C:\SESrng2023\MARS_SED_2023_5min_Rng_230529-154911.jpg"/>
    <m/>
    <n v="0"/>
  </r>
  <r>
    <x v="16"/>
    <s v="C:\SESrng2023\MARS_SED_2023_5min_Rng_230529-160903.jpg"/>
    <m/>
    <n v="1"/>
  </r>
  <r>
    <x v="16"/>
    <s v="C:\SESrng2023\MARS_SED_2023_5min_Rng_230529-162858.jpg"/>
    <m/>
    <n v="0"/>
  </r>
  <r>
    <x v="16"/>
    <s v="C:\SESrng2023\MARS_SED_2023_5min_Rng_230529-164855.jpg"/>
    <m/>
    <n v="1"/>
  </r>
  <r>
    <x v="21"/>
    <s v="C:\SESrng2023\MARS_SED_2023_5min_Rng_230529-170856.jpg"/>
    <m/>
    <n v="0"/>
  </r>
  <r>
    <x v="21"/>
    <s v="C:\SESrng2023\MARS_SED_2023_5min_Rng_230529-172858.jpg"/>
    <m/>
    <n v="0"/>
  </r>
  <r>
    <x v="21"/>
    <s v="C:\SESrng2023\MARS_SED_2023_5min_Rng_230529-174855.jpg"/>
    <m/>
    <n v="0"/>
  </r>
  <r>
    <x v="22"/>
    <s v="C:\SESrng2023\MARS_SED_2023_5min_Rng_230529-180856.jpg"/>
    <m/>
    <n v="0"/>
  </r>
  <r>
    <x v="22"/>
    <s v="C:\SESrng2023\MARS_SED_2023_5min_Rng_230529-182900.jpg"/>
    <m/>
    <n v="1"/>
  </r>
  <r>
    <x v="22"/>
    <s v="C:\SESrng2023\MARS_SED_2023_5min_Rng_230529-184858.jpg"/>
    <m/>
    <n v="0"/>
  </r>
  <r>
    <x v="23"/>
    <s v="C:\SESrng2023\MARS_SED_2023_5min_Rng_230529-190858.jpg"/>
    <m/>
    <n v="0"/>
  </r>
  <r>
    <x v="23"/>
    <s v="C:\SESrng2023\MARS_SED_2023_5min_Rng_230529-192859.jpg"/>
    <m/>
    <n v="0"/>
  </r>
  <r>
    <x v="23"/>
    <s v="C:\SESrng2023\MARS_SED_2023_5min_Rng_230529-194859.jpg"/>
    <m/>
    <n v="0"/>
  </r>
  <r>
    <x v="0"/>
    <s v="C:\SESrng2023\MARS_SED_2023_5min_Rng_230529-200852.jpg"/>
    <m/>
    <n v="0"/>
  </r>
  <r>
    <x v="0"/>
    <s v="C:\SESrng2023\MARS_SED_2023_5min_Rng_230529-202848.jpg"/>
    <m/>
    <n v="0"/>
  </r>
  <r>
    <x v="0"/>
    <s v="C:\SESrng2023\MARS_SED_2023_5min_Rng_230529-204843.jpg"/>
    <m/>
    <n v="0"/>
  </r>
  <r>
    <x v="1"/>
    <s v="C:\SESrng2023\MARS_SED_2023_5min_Rng_230529-210843.jpg"/>
    <m/>
    <n v="0"/>
  </r>
  <r>
    <x v="1"/>
    <s v="C:\SESrng2023\MARS_SED_2023_5min_Rng_230529-212837.jpg"/>
    <m/>
    <n v="1"/>
  </r>
  <r>
    <x v="1"/>
    <s v="C:\SESrng2023\MARS_SED_2023_5min_Rng_230529-214842.jpg"/>
    <m/>
    <n v="0"/>
  </r>
  <r>
    <x v="2"/>
    <s v="C:\SESrng2023\MARS_SED_2023_5min_Rng_230529-220850.jpg"/>
    <m/>
    <n v="0"/>
  </r>
  <r>
    <x v="2"/>
    <s v="C:\SESrng2023\MARS_SED_2023_5min_Rng_230529-222843.jpg"/>
    <m/>
    <n v="0"/>
  </r>
  <r>
    <x v="2"/>
    <s v="C:\SESrng2023\MARS_SED_2023_5min_Rng_230529-224839.jpg"/>
    <m/>
    <n v="0"/>
  </r>
  <r>
    <x v="3"/>
    <s v="C:\SESrng2023\MARS_SED_2023_5min_Rng_230529-230850.jpg"/>
    <m/>
    <n v="0"/>
  </r>
  <r>
    <x v="3"/>
    <s v="C:\SESrng2023\MARS_SED_2023_5min_Rng_230529-232845.jpg"/>
    <m/>
    <n v="0"/>
  </r>
  <r>
    <x v="3"/>
    <s v="C:\SESrng2023\MARS_SED_2023_5min_Rng_230529-234852.jpg"/>
    <m/>
    <n v="0"/>
  </r>
  <r>
    <x v="4"/>
    <s v="C:\SESrng2023\MARS_SED_2023_5min_Rng_230530-000854.jpg"/>
    <m/>
    <n v="0"/>
  </r>
  <r>
    <x v="4"/>
    <s v="C:\SESrng2023\MARS_SED_2023_5min_Rng_230530-002849.jpg"/>
    <m/>
    <n v="0"/>
  </r>
  <r>
    <x v="4"/>
    <s v="C:\SESrng2023\MARS_SED_2023_5min_Rng_230530-004843.jpg"/>
    <m/>
    <n v="0"/>
  </r>
  <r>
    <x v="5"/>
    <s v="C:\SESrng2023\MARS_SED_2023_5min_Rng_230530-010857.jpg"/>
    <m/>
    <n v="0"/>
  </r>
  <r>
    <x v="5"/>
    <s v="C:\SESrng2023\MARS_SED_2023_5min_Rng_230530-012850.jpg"/>
    <m/>
    <n v="0"/>
  </r>
  <r>
    <x v="5"/>
    <s v="C:\SESrng2023\MARS_SED_2023_5min_Rng_230530-014845.jpg"/>
    <m/>
    <n v="0"/>
  </r>
  <r>
    <x v="6"/>
    <s v="C:\SESrng2023\MARS_SED_2023_5min_Rng_230530-020852.jpg"/>
    <m/>
    <n v="0"/>
  </r>
  <r>
    <x v="6"/>
    <s v="C:\SESrng2023\MARS_SED_2023_5min_Rng_230530-022848.jpg"/>
    <m/>
    <n v="0"/>
  </r>
  <r>
    <x v="6"/>
    <s v="C:\SESrng2023\MARS_SED_2023_5min_Rng_230530-024846.jpg"/>
    <m/>
    <n v="0"/>
  </r>
  <r>
    <x v="7"/>
    <s v="C:\SESrng2023\MARS_SED_2023_5min_Rng_230530-030847.jpg"/>
    <m/>
    <n v="0"/>
  </r>
  <r>
    <x v="7"/>
    <s v="C:\SESrng2023\MARS_SED_2023_5min_Rng_230530-032852.jpg"/>
    <m/>
    <n v="0"/>
  </r>
  <r>
    <x v="7"/>
    <s v="C:\SESrng2023\MARS_SED_2023_5min_Rng_230530-034855.jpg"/>
    <m/>
    <n v="0"/>
  </r>
  <r>
    <x v="8"/>
    <s v="C:\SESrng2023\MARS_SED_2023_5min_Rng_230530-040850.jpg"/>
    <m/>
    <n v="0"/>
  </r>
  <r>
    <x v="8"/>
    <s v="C:\SESrng2023\MARS_SED_2023_5min_Rng_230530-042856.jpg"/>
    <m/>
    <n v="0"/>
  </r>
  <r>
    <x v="8"/>
    <s v="C:\SESrng2023\MARS_SED_2023_5min_Rng_230530-044851.jpg"/>
    <m/>
    <n v="0"/>
  </r>
  <r>
    <x v="9"/>
    <s v="C:\SESrng2023\MARS_SED_2023_5min_Rng_230530-050842.jpg"/>
    <m/>
    <n v="0"/>
  </r>
  <r>
    <x v="9"/>
    <s v="C:\SESrng2023\MARS_SED_2023_5min_Rng_230530-052838.jpg"/>
    <m/>
    <n v="0"/>
  </r>
  <r>
    <x v="9"/>
    <s v="C:\SESrng2023\MARS_SED_2023_5min_Rng_230530-054841.jpg"/>
    <m/>
    <n v="0"/>
  </r>
  <r>
    <x v="17"/>
    <s v="C:\SESrng2023\MARS_SED_2023_5min_Rng_230530-060837.jpg"/>
    <m/>
    <n v="0"/>
  </r>
  <r>
    <x v="17"/>
    <s v="C:\SESrng2023\MARS_SED_2023_5min_Rng_230530-062834.jpg"/>
    <m/>
    <n v="0"/>
  </r>
  <r>
    <x v="17"/>
    <s v="C:\SESrng2023\MARS_SED_2023_5min_Rng_230530-064845.jpg"/>
    <m/>
    <n v="0"/>
  </r>
  <r>
    <x v="10"/>
    <s v="C:\SESrng2023\MARS_SED_2023_5min_Rng_230530-070841.jpg"/>
    <m/>
    <n v="0"/>
  </r>
  <r>
    <x v="10"/>
    <s v="C:\SESrng2023\MARS_SED_2023_5min_Rng_230530-072848.jpg"/>
    <m/>
    <n v="0"/>
  </r>
  <r>
    <x v="10"/>
    <s v="C:\SESrng2023\MARS_SED_2023_5min_Rng_230530-074849.jpg"/>
    <m/>
    <n v="0"/>
  </r>
  <r>
    <x v="11"/>
    <s v="C:\SESrng2023\MARS_SED_2023_5min_Rng_230530-080853.jpg"/>
    <m/>
    <n v="0"/>
  </r>
  <r>
    <x v="11"/>
    <s v="C:\SESrng2023\MARS_SED_2023_5min_Rng_230530-082855.jpg"/>
    <m/>
    <n v="0"/>
  </r>
  <r>
    <x v="11"/>
    <s v="C:\SESrng2023\MARS_SED_2023_5min_Rng_230530-084849.jpg"/>
    <m/>
    <n v="0"/>
  </r>
  <r>
    <x v="12"/>
    <s v="C:\SESrng2023\MARS_SED_2023_5min_Rng_230530-090848.jpg"/>
    <m/>
    <n v="0"/>
  </r>
  <r>
    <x v="12"/>
    <s v="C:\SESrng2023\MARS_SED_2023_5min_Rng_230530-092844.jpg"/>
    <m/>
    <n v="0"/>
  </r>
  <r>
    <x v="12"/>
    <s v="C:\SESrng2023\MARS_SED_2023_5min_Rng_230530-094840.jpg"/>
    <m/>
    <n v="0"/>
  </r>
  <r>
    <x v="18"/>
    <s v="C:\SESrng2023\MARS_SED_2023_5min_Rng_230530-100848.jpg"/>
    <m/>
    <n v="0"/>
  </r>
  <r>
    <x v="18"/>
    <s v="C:\SESrng2023\MARS_SED_2023_5min_Rng_230530-102852.jpg"/>
    <m/>
    <n v="3"/>
  </r>
  <r>
    <x v="18"/>
    <s v="C:\SESrng2023\MARS_SED_2023_5min_Rng_230530-104848.jpg"/>
    <m/>
    <n v="0"/>
  </r>
  <r>
    <x v="13"/>
    <s v="C:\SESrng2023\MARS_SED_2023_5min_Rng_230530-110851.jpg"/>
    <m/>
    <n v="0"/>
  </r>
  <r>
    <x v="13"/>
    <s v="C:\SESrng2023\MARS_SED_2023_5min_Rng_230530-112848.jpg"/>
    <m/>
    <n v="0"/>
  </r>
  <r>
    <x v="13"/>
    <s v="C:\SESrng2023\MARS_SED_2023_5min_Rng_230530-114854.jpg"/>
    <m/>
    <n v="0"/>
  </r>
  <r>
    <x v="19"/>
    <s v="C:\SESrng2023\MARS_SED_2023_5min_Rng_230530-120852.jpg"/>
    <m/>
    <n v="1"/>
  </r>
  <r>
    <x v="19"/>
    <s v="C:\SESrng2023\MARS_SED_2023_5min_Rng_230530-122858.jpg"/>
    <m/>
    <n v="1"/>
  </r>
  <r>
    <x v="19"/>
    <s v="C:\SESrng2023\MARS_SED_2023_5min_Rng_230530-124857.jpg"/>
    <m/>
    <n v="0"/>
  </r>
  <r>
    <x v="14"/>
    <s v="C:\SESrng2023\MARS_SED_2023_5min_Rng_230530-130858.jpg"/>
    <m/>
    <n v="0"/>
  </r>
  <r>
    <x v="14"/>
    <s v="C:\SESrng2023\MARS_SED_2023_5min_Rng_230530-132854.jpg"/>
    <m/>
    <n v="0"/>
  </r>
  <r>
    <x v="14"/>
    <s v="C:\SESrng2023\MARS_SED_2023_5min_Rng_230530-134851.jpg"/>
    <m/>
    <n v="0"/>
  </r>
  <r>
    <x v="15"/>
    <s v="C:\SESrng2023\MARS_SED_2023_5min_Rng_230530-140847.jpg"/>
    <m/>
    <n v="0"/>
  </r>
  <r>
    <x v="15"/>
    <s v="C:\SESrng2023\MARS_SED_2023_5min_Rng_230530-142855.jpg"/>
    <m/>
    <n v="1"/>
  </r>
  <r>
    <x v="15"/>
    <s v="C:\SESrng2023\MARS_SED_2023_5min_Rng_230530-144907.jpg"/>
    <m/>
    <n v="0"/>
  </r>
  <r>
    <x v="20"/>
    <s v="C:\SESrng2023\MARS_SED_2023_5min_Rng_230530-150908.jpg"/>
    <m/>
    <n v="1"/>
  </r>
  <r>
    <x v="2"/>
    <s v="C:\SESrng2023\MARS_SED_2023_5min_Rng_230531-225322.jpg"/>
    <m/>
    <n v="0"/>
  </r>
  <r>
    <x v="3"/>
    <s v="C:\SESrng2023\MARS_SED_2023_5min_Rng_230531-231304.jpg"/>
    <m/>
    <n v="0"/>
  </r>
  <r>
    <x v="3"/>
    <s v="C:\SESrng2023\MARS_SED_2023_5min_Rng_230531-233248.jpg"/>
    <m/>
    <n v="0"/>
  </r>
  <r>
    <x v="4"/>
    <s v="C:\SESrng2023\MARS_SED_2023_5min_Rng_230601-001240.jpg"/>
    <m/>
    <n v="0"/>
  </r>
  <r>
    <x v="4"/>
    <s v="C:\SESrng2023\MARS_SED_2023_5min_Rng_230601-005203.jpg"/>
    <m/>
    <n v="0"/>
  </r>
  <r>
    <x v="5"/>
    <s v="C:\SESrng2023\MARS_SED_2023_5min_Rng_230601-011145.jpg"/>
    <m/>
    <n v="0"/>
  </r>
  <r>
    <x v="5"/>
    <s v="C:\SESrng2023\MARS_SED_2023_5min_Rng_230601-013125.jpg"/>
    <m/>
    <n v="0"/>
  </r>
  <r>
    <x v="6"/>
    <s v="C:\SESrng2023\MARS_SED_2023_5min_Rng_230601-021053.jpg"/>
    <m/>
    <n v="0"/>
  </r>
  <r>
    <x v="7"/>
    <s v="C:\SESrng2023\MARS_SED_2023_5min_Rng_230601-031010.jpg"/>
    <m/>
    <n v="0"/>
  </r>
  <r>
    <x v="7"/>
    <s v="C:\SESrng2023\MARS_SED_2023_5min_Rng_230601-034932.jpg"/>
    <m/>
    <n v="0"/>
  </r>
  <r>
    <x v="8"/>
    <s v="C:\SESrng2023\MARS_SED_2023_5min_Rng_230601-040909.jpg"/>
    <m/>
    <n v="0"/>
  </r>
  <r>
    <x v="8"/>
    <s v="C:\SESrng2023\MARS_SED_2023_5min_Rng_230601-042848.jpg"/>
    <m/>
    <n v="0"/>
  </r>
  <r>
    <x v="8"/>
    <s v="C:\SESrng2023\MARS_SED_2023_5min_Rng_230601-044827.jpg"/>
    <m/>
    <n v="0"/>
  </r>
  <r>
    <x v="9"/>
    <s v="C:\SESrng2023\MARS_SED_2023_5min_Rng_230601-050806.jpg"/>
    <m/>
    <n v="0"/>
  </r>
  <r>
    <x v="9"/>
    <s v="C:\SESrng2023\MARS_SED_2023_5min_Rng_230601-054726.jpg"/>
    <m/>
    <n v="1"/>
  </r>
  <r>
    <x v="17"/>
    <s v="C:\SESrng2023\MARS_SED_2023_5min_Rng_230601-062647.jpg"/>
    <m/>
    <n v="0"/>
  </r>
  <r>
    <x v="17"/>
    <s v="C:\SESrng2023\MARS_SED_2023_5min_Rng_230601-064629.jpg"/>
    <m/>
    <n v="1"/>
  </r>
  <r>
    <x v="10"/>
    <s v="C:\SESrng2023\MARS_SED_2023_5min_Rng_230601-074539.jpg"/>
    <m/>
    <n v="0"/>
  </r>
  <r>
    <x v="11"/>
    <s v="C:\SESrng2023\MARS_SED_2023_5min_Rng_230601-080517.jpg"/>
    <m/>
    <n v="0"/>
  </r>
  <r>
    <x v="11"/>
    <s v="C:\SESrng2023\MARS_SED_2023_5min_Rng_230601-084440.jpg"/>
    <m/>
    <n v="0"/>
  </r>
  <r>
    <x v="12"/>
    <s v="C:\SESrng2023\MARS_SED_2023_5min_Rng_230601-090421.jpg"/>
    <m/>
    <n v="0"/>
  </r>
  <r>
    <x v="12"/>
    <s v="C:\SESrng2023\MARS_SED_2023_5min_Rng_230601-092406.jpg"/>
    <m/>
    <n v="0"/>
  </r>
  <r>
    <x v="18"/>
    <s v="C:\SESrng2023\MARS_SED_2023_5min_Rng_230601-104304.jpg"/>
    <m/>
    <n v="0"/>
  </r>
  <r>
    <x v="13"/>
    <s v="C:\SESrng2023\MARS_SED_2023_5min_Rng_230601-110251.jpg"/>
    <m/>
    <n v="0"/>
  </r>
  <r>
    <x v="19"/>
    <s v="C:\SESrng2023\MARS_SED_2023_5min_Rng_230601-120215.jpg"/>
    <m/>
    <n v="0"/>
  </r>
  <r>
    <x v="19"/>
    <s v="C:\SESrng2023\MARS_SED_2023_5min_Rng_230601-122200.jpg"/>
    <m/>
    <n v="0"/>
  </r>
  <r>
    <x v="19"/>
    <s v="C:\SESrng2023\MARS_SED_2023_5min_Rng_230601-124141.jpg"/>
    <m/>
    <n v="0"/>
  </r>
  <r>
    <x v="14"/>
    <s v="C:\SESrng2023\MARS_SED_2023_5min_Rng_230601-132101.jpg"/>
    <m/>
    <n v="0"/>
  </r>
  <r>
    <x v="14"/>
    <s v="C:\SESrng2023\MARS_SED_2023_5min_Rng_230601-134044.jpg"/>
    <m/>
    <n v="0"/>
  </r>
  <r>
    <x v="15"/>
    <s v="C:\SESrng2023\MARS_SED_2023_5min_Rng_230601-140027.jpg"/>
    <m/>
    <n v="0"/>
  </r>
  <r>
    <x v="15"/>
    <s v="C:\SESrng2023\MARS_SED_2023_5min_Rng_230601-142022.jpg"/>
    <m/>
    <n v="0"/>
  </r>
  <r>
    <x v="15"/>
    <s v="C:\SESrng2023\MARS_SED_2023_5min_Rng_230601-144009.jpg"/>
    <m/>
    <n v="0"/>
  </r>
  <r>
    <x v="20"/>
    <s v="C:\SESrng2023\MARS_SED_2023_5min_Rng_230601-151938.jpg"/>
    <m/>
    <n v="0"/>
  </r>
  <r>
    <x v="16"/>
    <s v="C:\SESrng2023\MARS_SED_2023_5min_Rng_230601-161907.jpg"/>
    <m/>
    <n v="0"/>
  </r>
  <r>
    <x v="16"/>
    <s v="C:\SESrng2023\MARS_SED_2023_5min_Rng_230601-163850.jpg"/>
    <m/>
    <n v="0"/>
  </r>
  <r>
    <x v="16"/>
    <s v="C:\SESrng2023\MARS_SED_2023_5min_Rng_230601-165833.jpg"/>
    <m/>
    <n v="0"/>
  </r>
  <r>
    <x v="21"/>
    <s v="C:\SESrng2023\MARS_SED_2023_5min_Rng_230601-171814.jpg"/>
    <m/>
    <n v="1"/>
  </r>
  <r>
    <x v="21"/>
    <s v="C:\SESrng2023\MARS_SED_2023_5min_Rng_230601-173801.jpg"/>
    <m/>
    <n v="0"/>
  </r>
  <r>
    <x v="21"/>
    <s v="C:\SESrng2023\MARS_SED_2023_5min_Rng_230601-175744.jpg"/>
    <m/>
    <n v="0"/>
  </r>
  <r>
    <x v="22"/>
    <s v="C:\SESrng2023\MARS_SED_2023_5min_Rng_230601-183704.jpg"/>
    <m/>
    <n v="0"/>
  </r>
  <r>
    <x v="22"/>
    <s v="C:\SESrng2023\MARS_SED_2023_5min_Rng_230601-185642.jpg"/>
    <m/>
    <n v="1"/>
  </r>
  <r>
    <x v="23"/>
    <s v="C:\SESrng2023\MARS_SED_2023_5min_Rng_230601-191635.jpg"/>
    <m/>
    <n v="0"/>
  </r>
  <r>
    <x v="23"/>
    <s v="C:\SESrng2023\MARS_SED_2023_5min_Rng_230601-193629.jpg"/>
    <m/>
    <n v="1"/>
  </r>
  <r>
    <x v="23"/>
    <s v="C:\SESrng2023\MARS_SED_2023_5min_Rng_230601-195615.jpg"/>
    <m/>
    <n v="0"/>
  </r>
  <r>
    <x v="0"/>
    <s v="C:\SESrng2023\MARS_SED_2023_5min_Rng_230601-201557.jpg"/>
    <m/>
    <n v="0"/>
  </r>
  <r>
    <x v="0"/>
    <s v="C:\SESrng2023\MARS_SED_2023_5min_Rng_230601-203539.jpg"/>
    <m/>
    <n v="0"/>
  </r>
  <r>
    <x v="0"/>
    <s v="C:\SESrng2023\MARS_SED_2023_5min_Rng_230601-205517.jpg"/>
    <m/>
    <n v="0"/>
  </r>
  <r>
    <x v="1"/>
    <s v="C:\SESrng2023\MARS_SED_2023_5min_Rng_230601-211501.jpg"/>
    <m/>
    <n v="0"/>
  </r>
  <r>
    <x v="1"/>
    <s v="C:\SESrng2023\MARS_SED_2023_5min_Rng_230601-213439.jpg"/>
    <m/>
    <n v="3"/>
  </r>
  <r>
    <x v="1"/>
    <s v="C:\SESrng2023\MARS_SED_2023_5min_Rng_230601-215423.jpg"/>
    <m/>
    <n v="0"/>
  </r>
  <r>
    <x v="2"/>
    <s v="C:\SESrng2023\MARS_SED_2023_5min_Rng_230601-221402.jpg"/>
    <m/>
    <n v="0"/>
  </r>
  <r>
    <x v="2"/>
    <s v="C:\SESrng2023\MARS_SED_2023_5min_Rng_230601-223343.jpg"/>
    <m/>
    <n v="0"/>
  </r>
  <r>
    <x v="2"/>
    <s v="C:\SESrng2023\MARS_SED_2023_5min_Rng_230601-225322.jpg"/>
    <m/>
    <n v="0"/>
  </r>
  <r>
    <x v="3"/>
    <s v="C:\SESrng2023\MARS_SED_2023_5min_Rng_230601-231304.jpg"/>
    <m/>
    <n v="0"/>
  </r>
  <r>
    <x v="3"/>
    <s v="C:\SESrng2023\MARS_SED_2023_5min_Rng_230601-233256.jpg"/>
    <m/>
    <n v="0"/>
  </r>
  <r>
    <x v="3"/>
    <s v="C:\SESrng2023\MARS_SED_2023_5min_Rng_230601-235238.jpg"/>
    <m/>
    <n v="0"/>
  </r>
  <r>
    <x v="4"/>
    <s v="C:\SESrng2023\MARS_SED_2023_5min_Rng_230602-001218.jpg"/>
    <m/>
    <n v="0"/>
  </r>
  <r>
    <x v="4"/>
    <s v="C:\SESrng2023\MARS_SED_2023_5min_Rng_230602-003159.jpg"/>
    <m/>
    <n v="0"/>
  </r>
  <r>
    <x v="4"/>
    <s v="C:\SESrng2023\MARS_SED_2023_5min_Rng_230602-005146.jpg"/>
    <m/>
    <n v="0"/>
  </r>
  <r>
    <x v="5"/>
    <s v="C:\SESrng2023\MARS_SED_2023_5min_Rng_230602-011131.jpg"/>
    <m/>
    <n v="0"/>
  </r>
  <r>
    <x v="5"/>
    <s v="C:\SESrng2023\MARS_SED_2023_5min_Rng_230602-013111.jpg"/>
    <m/>
    <n v="0"/>
  </r>
  <r>
    <x v="5"/>
    <s v="C:\SESrng2023\MARS_SED_2023_5min_Rng_230602-015054.jpg"/>
    <m/>
    <n v="1"/>
  </r>
  <r>
    <x v="6"/>
    <s v="C:\SESrng2023\MARS_SED_2023_5min_Rng_230602-021040.jpg"/>
    <m/>
    <n v="0"/>
  </r>
  <r>
    <x v="6"/>
    <s v="C:\SESrng2023\MARS_SED_2023_5min_Rng_230602-023026.jpg"/>
    <m/>
    <n v="0"/>
  </r>
  <r>
    <x v="6"/>
    <s v="C:\SESrng2023\MARS_SED_2023_5min_Rng_230602-025014.jpg"/>
    <m/>
    <n v="2"/>
  </r>
  <r>
    <x v="7"/>
    <s v="C:\SESrng2023\MARS_SED_2023_5min_Rng_230602-030958.jpg"/>
    <m/>
    <n v="0"/>
  </r>
  <r>
    <x v="7"/>
    <s v="C:\SESrng2023\MARS_SED_2023_5min_Rng_230602-032939.jpg"/>
    <m/>
    <n v="0"/>
  </r>
  <r>
    <x v="7"/>
    <s v="C:\SESrng2023\MARS_SED_2023_5min_Rng_230602-034921.jpg"/>
    <m/>
    <n v="0"/>
  </r>
  <r>
    <x v="8"/>
    <s v="C:\SESrng2023\MARS_SED_2023_5min_Rng_230602-040907.jpg"/>
    <m/>
    <n v="0"/>
  </r>
  <r>
    <x v="8"/>
    <s v="C:\SESrng2023\MARS_SED_2023_5min_Rng_230602-042858.jpg"/>
    <m/>
    <n v="1"/>
  </r>
  <r>
    <x v="8"/>
    <s v="C:\SESrng2023\MARS_SED_2023_5min_Rng_230602-044844.jpg"/>
    <m/>
    <n v="0"/>
  </r>
  <r>
    <x v="9"/>
    <s v="C:\SESrng2023\MARS_SED_2023_5min_Rng_230602-050827.jpg"/>
    <m/>
    <n v="0"/>
  </r>
  <r>
    <x v="9"/>
    <s v="C:\SESrng2023\MARS_SED_2023_5min_Rng_230602-052810.jpg"/>
    <m/>
    <n v="0"/>
  </r>
  <r>
    <x v="9"/>
    <s v="C:\SESrng2023\MARS_SED_2023_5min_Rng_230602-054752.jpg"/>
    <m/>
    <n v="0"/>
  </r>
  <r>
    <x v="17"/>
    <s v="C:\SESrng2023\MARS_SED_2023_5min_Rng_230602-060732.jpg"/>
    <m/>
    <n v="0"/>
  </r>
  <r>
    <x v="17"/>
    <s v="C:\SESrng2023\MARS_SED_2023_5min_Rng_230602-062720.jpg"/>
    <m/>
    <n v="0"/>
  </r>
  <r>
    <x v="17"/>
    <s v="C:\SESrng2023\MARS_SED_2023_5min_Rng_230602-064705.jpg"/>
    <m/>
    <n v="0"/>
  </r>
  <r>
    <x v="10"/>
    <s v="C:\SESrng2023\MARS_SED_2023_5min_Rng_230602-070659.jpg"/>
    <m/>
    <n v="0"/>
  </r>
  <r>
    <x v="10"/>
    <s v="C:\SESrng2023\MARS_SED_2023_5min_Rng_230602-072642.jpg"/>
    <m/>
    <n v="0"/>
  </r>
  <r>
    <x v="10"/>
    <s v="C:\SESrng2023\MARS_SED_2023_5min_Rng_230602-074625.jpg"/>
    <m/>
    <n v="0"/>
  </r>
  <r>
    <x v="11"/>
    <s v="C:\SESrng2023\MARS_SED_2023_5min_Rng_230602-080608.jpg"/>
    <m/>
    <n v="0"/>
  </r>
  <r>
    <x v="11"/>
    <s v="C:\SESrng2023\MARS_SED_2023_5min_Rng_230602-082555.jpg"/>
    <m/>
    <n v="0"/>
  </r>
  <r>
    <x v="11"/>
    <s v="C:\SESrng2023\MARS_SED_2023_5min_Rng_230602-084541.jpg"/>
    <m/>
    <n v="0"/>
  </r>
  <r>
    <x v="12"/>
    <s v="C:\SESrng2023\MARS_SED_2023_5min_Rng_230602-090533.jpg"/>
    <m/>
    <n v="0"/>
  </r>
  <r>
    <x v="12"/>
    <s v="C:\SESrng2023\MARS_SED_2023_5min_Rng_230602-092517.jpg"/>
    <m/>
    <n v="0"/>
  </r>
  <r>
    <x v="12"/>
    <s v="C:\SESrng2023\MARS_SED_2023_5min_Rng_230602-094459.jpg"/>
    <m/>
    <n v="0"/>
  </r>
  <r>
    <x v="18"/>
    <s v="C:\SESrng2023\MARS_SED_2023_5min_Rng_230602-100452.jpg"/>
    <m/>
    <n v="0"/>
  </r>
  <r>
    <x v="18"/>
    <s v="C:\SESrng2023\MARS_SED_2023_5min_Rng_230602-102436.jpg"/>
    <m/>
    <n v="0"/>
  </r>
  <r>
    <x v="18"/>
    <s v="C:\SESrng2023\MARS_SED_2023_5min_Rng_230602-104430.jpg"/>
    <m/>
    <n v="0"/>
  </r>
  <r>
    <x v="13"/>
    <s v="C:\SESrng2023\MARS_SED_2023_5min_Rng_230602-110414.jpg"/>
    <m/>
    <n v="0"/>
  </r>
  <r>
    <x v="13"/>
    <s v="C:\SESrng2023\MARS_SED_2023_5min_Rng_230602-112358.jpg"/>
    <m/>
    <n v="0"/>
  </r>
  <r>
    <x v="13"/>
    <s v="C:\SESrng2023\MARS_SED_2023_5min_Rng_230602-114341.jpg"/>
    <m/>
    <n v="0"/>
  </r>
  <r>
    <x v="19"/>
    <s v="C:\SESrng2023\MARS_SED_2023_5min_Rng_230602-120331.jpg"/>
    <m/>
    <n v="0"/>
  </r>
  <r>
    <x v="19"/>
    <s v="C:\SESrng2023\MARS_SED_2023_5min_Rng_230602-122317.jpg"/>
    <m/>
    <n v="0"/>
  </r>
  <r>
    <x v="19"/>
    <s v="C:\SESrng2023\MARS_SED_2023_5min_Rng_230602-124300.jpg"/>
    <m/>
    <n v="0"/>
  </r>
  <r>
    <x v="14"/>
    <s v="C:\SESrng2023\MARS_SED_2023_5min_Rng_230602-130246.jpg"/>
    <m/>
    <n v="0"/>
  </r>
  <r>
    <x v="14"/>
    <s v="C:\SESrng2023\MARS_SED_2023_5min_Rng_230602-132239.jpg"/>
    <m/>
    <n v="0"/>
  </r>
  <r>
    <x v="14"/>
    <s v="C:\SESrng2023\MARS_SED_2023_5min_Rng_230602-134231.jpg"/>
    <m/>
    <n v="0"/>
  </r>
  <r>
    <x v="15"/>
    <s v="C:\SESrng2023\MARS_SED_2023_5min_Rng_230602-140226.jpg"/>
    <m/>
    <n v="0"/>
  </r>
  <r>
    <x v="15"/>
    <s v="C:\SESrng2023\MARS_SED_2023_5min_Rng_230602-142210.jpg"/>
    <m/>
    <n v="1"/>
  </r>
  <r>
    <x v="15"/>
    <s v="C:\SESrng2023\MARS_SED_2023_5min_Rng_230602-144201.jpg"/>
    <m/>
    <n v="1"/>
  </r>
  <r>
    <x v="20"/>
    <s v="C:\SESrng2023\MARS_SED_2023_5min_Rng_230602-150145.jpg"/>
    <m/>
    <n v="1"/>
  </r>
  <r>
    <x v="20"/>
    <s v="C:\SESrng2023\MARS_SED_2023_5min_Rng_230602-152131.jpg"/>
    <m/>
    <n v="0"/>
  </r>
  <r>
    <x v="20"/>
    <s v="C:\SESrng2023\MARS_SED_2023_5min_Rng_230602-154113.jpg"/>
    <m/>
    <n v="0"/>
  </r>
  <r>
    <x v="16"/>
    <s v="C:\SESrng2023\MARS_SED_2023_5min_Rng_230602-160105.jpg"/>
    <m/>
    <n v="1"/>
  </r>
  <r>
    <x v="16"/>
    <s v="C:\SESrng2023\MARS_SED_2023_5min_Rng_230602-162047.jpg"/>
    <m/>
    <n v="0"/>
  </r>
  <r>
    <x v="16"/>
    <s v="C:\SESrng2023\MARS_SED_2023_5min_Rng_230602-164030.jpg"/>
    <m/>
    <n v="2"/>
  </r>
  <r>
    <x v="21"/>
    <s v="C:\SESrng2023\MARS_SED_2023_5min_Rng_230602-170016.jpg"/>
    <m/>
    <n v="0"/>
  </r>
  <r>
    <x v="21"/>
    <s v="C:\SESrng2023\MARS_SED_2023_5min_Rng_230602-172008.jpg"/>
    <m/>
    <n v="2"/>
  </r>
  <r>
    <x v="21"/>
    <s v="C:\SESrng2023\MARS_SED_2023_5min_Rng_230602-173953.jpg"/>
    <m/>
    <n v="3"/>
  </r>
  <r>
    <x v="21"/>
    <s v="C:\SESrng2023\MARS_SED_2023_5min_Rng_230602-175942.jpg"/>
    <m/>
    <n v="0"/>
  </r>
  <r>
    <x v="22"/>
    <s v="C:\SESrng2023\MARS_SED_2023_5min_Rng_230602-181933.jpg"/>
    <m/>
    <n v="0"/>
  </r>
  <r>
    <x v="22"/>
    <s v="C:\SESrng2023\MARS_SED_2023_5min_Rng_230602-183927.jpg"/>
    <m/>
    <n v="1"/>
  </r>
  <r>
    <x v="22"/>
    <s v="C:\SESrng2023\MARS_SED_2023_5min_Rng_230602-185924.jpg"/>
    <m/>
    <n v="3"/>
  </r>
  <r>
    <x v="23"/>
    <s v="C:\SESrng2023\MARS_SED_2023_5min_Rng_230602-191907.jpg"/>
    <m/>
    <n v="0"/>
  </r>
  <r>
    <x v="23"/>
    <s v="C:\SESrng2023\MARS_SED_2023_5min_Rng_230602-193854.jpg"/>
    <m/>
    <n v="4"/>
  </r>
  <r>
    <x v="23"/>
    <s v="C:\SESrng2023\MARS_SED_2023_5min_Rng_230602-195853.jpg"/>
    <m/>
    <n v="0"/>
  </r>
  <r>
    <x v="0"/>
    <s v="C:\SESrng2023\MARS_SED_2023_5min_Rng_230602-201836.jpg"/>
    <m/>
    <n v="3"/>
  </r>
  <r>
    <x v="0"/>
    <s v="C:\SESrng2023\MARS_SED_2023_5min_Rng_230602-203825.jpg"/>
    <m/>
    <n v="0"/>
  </r>
  <r>
    <x v="0"/>
    <s v="C:\SESrng2023\MARS_SED_2023_5min_Rng_230602-205820.jpg"/>
    <m/>
    <n v="0"/>
  </r>
  <r>
    <x v="1"/>
    <s v="C:\SESrng2023\MARS_SED_2023_5min_Rng_230602-211807.jpg"/>
    <m/>
    <n v="1"/>
  </r>
  <r>
    <x v="1"/>
    <s v="C:\SESrng2023\MARS_SED_2023_5min_Rng_230602-213805.jpg"/>
    <m/>
    <n v="0"/>
  </r>
  <r>
    <x v="1"/>
    <s v="C:\SESrng2023\MARS_SED_2023_5min_Rng_230602-215755.jpg"/>
    <m/>
    <n v="1"/>
  </r>
  <r>
    <x v="2"/>
    <s v="C:\SESrng2023\MARS_SED_2023_5min_Rng_230602-221742.jpg"/>
    <m/>
    <n v="1"/>
  </r>
  <r>
    <x v="2"/>
    <s v="C:\SESrng2023\MARS_SED_2023_5min_Rng_230602-223743.jpg"/>
    <m/>
    <n v="0"/>
  </r>
  <r>
    <x v="2"/>
    <s v="C:\SESrng2023\MARS_SED_2023_5min_Rng_230602-225736.jpg"/>
    <m/>
    <n v="0"/>
  </r>
  <r>
    <x v="3"/>
    <s v="C:\SESrng2023\MARS_SED_2023_5min_Rng_230602-231734.jpg"/>
    <m/>
    <n v="1"/>
  </r>
  <r>
    <x v="3"/>
    <s v="C:\SESrng2023\MARS_SED_2023_5min_Rng_230602-233733.jpg"/>
    <m/>
    <n v="2"/>
  </r>
  <r>
    <x v="3"/>
    <s v="C:\SESrng2023\MARS_SED_2023_5min_Rng_230602-235721.jpg"/>
    <m/>
    <n v="0"/>
  </r>
  <r>
    <x v="4"/>
    <s v="C:\SESrng2023\MARS_SED_2023_5min_Rng_230603-001714.jpg"/>
    <m/>
    <n v="0"/>
  </r>
  <r>
    <x v="4"/>
    <s v="C:\SESrng2023\MARS_SED_2023_5min_Rng_230603-003704.jpg"/>
    <m/>
    <n v="0"/>
  </r>
  <r>
    <x v="4"/>
    <s v="C:\SESrng2023\MARS_SED_2023_5min_Rng_230603-005657.jpg"/>
    <m/>
    <n v="0"/>
  </r>
  <r>
    <x v="5"/>
    <s v="C:\SESrng2023\MARS_SED_2023_5min_Rng_230603-011654.jpg"/>
    <m/>
    <n v="0"/>
  </r>
  <r>
    <x v="5"/>
    <s v="C:\SESrng2023\MARS_SED_2023_5min_Rng_230603-013659.jpg"/>
    <m/>
    <n v="0"/>
  </r>
  <r>
    <x v="5"/>
    <s v="C:\SESrng2023\MARS_SED_2023_5min_Rng_230603-015648.jpg"/>
    <m/>
    <n v="0"/>
  </r>
  <r>
    <x v="6"/>
    <s v="C:\SESrng2023\MARS_SED_2023_5min_Rng_230603-021633.jpg"/>
    <m/>
    <n v="0"/>
  </r>
  <r>
    <x v="6"/>
    <s v="C:\SESrng2023\MARS_SED_2023_5min_Rng_230603-023628.jpg"/>
    <m/>
    <n v="0"/>
  </r>
  <r>
    <x v="6"/>
    <s v="C:\SESrng2023\MARS_SED_2023_5min_Rng_230603-025622.jpg"/>
    <m/>
    <n v="0"/>
  </r>
  <r>
    <x v="7"/>
    <s v="C:\SESrng2023\MARS_SED_2023_5min_Rng_230603-031620.jpg"/>
    <m/>
    <n v="0"/>
  </r>
  <r>
    <x v="7"/>
    <s v="C:\SESrng2023\MARS_SED_2023_5min_Rng_230603-033617.jpg"/>
    <m/>
    <n v="0"/>
  </r>
  <r>
    <x v="7"/>
    <s v="C:\SESrng2023\MARS_SED_2023_5min_Rng_230603-035619.jpg"/>
    <m/>
    <n v="0"/>
  </r>
  <r>
    <x v="8"/>
    <s v="C:\SESrng2023\MARS_SED_2023_5min_Rng_230603-041617.jpg"/>
    <m/>
    <n v="0"/>
  </r>
  <r>
    <x v="8"/>
    <s v="C:\SESrng2023\MARS_SED_2023_5min_Rng_230603-043605.jpg"/>
    <m/>
    <n v="0"/>
  </r>
  <r>
    <x v="8"/>
    <s v="C:\SESrng2023\MARS_SED_2023_5min_Rng_230603-045605.jpg"/>
    <m/>
    <n v="0"/>
  </r>
  <r>
    <x v="9"/>
    <s v="C:\SESrng2023\MARS_SED_2023_5min_Rng_230603-051558.jpg"/>
    <m/>
    <n v="1"/>
  </r>
  <r>
    <x v="9"/>
    <s v="C:\SESrng2023\MARS_SED_2023_5min_Rng_230603-053552.jpg"/>
    <m/>
    <n v="0"/>
  </r>
  <r>
    <x v="9"/>
    <s v="C:\SESrng2023\MARS_SED_2023_5min_Rng_230603-055545.jpg"/>
    <m/>
    <n v="0"/>
  </r>
  <r>
    <x v="17"/>
    <s v="C:\SESrng2023\MARS_SED_2023_5min_Rng_230603-061539.jpg"/>
    <m/>
    <n v="0"/>
  </r>
  <r>
    <x v="17"/>
    <s v="C:\SESrng2023\MARS_SED_2023_5min_Rng_230603-063547.jpg"/>
    <m/>
    <n v="0"/>
  </r>
  <r>
    <x v="17"/>
    <s v="C:\SESrng2023\MARS_SED_2023_5min_Rng_230603-065534.jpg"/>
    <m/>
    <n v="0"/>
  </r>
  <r>
    <x v="10"/>
    <s v="C:\SESrng2023\MARS_SED_2023_5min_Rng_230603-071538.jpg"/>
    <m/>
    <n v="0"/>
  </r>
  <r>
    <x v="10"/>
    <s v="C:\SESrng2023\MARS_SED_2023_5min_Rng_230603-073534.jpg"/>
    <m/>
    <n v="0"/>
  </r>
  <r>
    <x v="10"/>
    <s v="C:\SESrng2023\MARS_SED_2023_5min_Rng_230603-075532.jpg"/>
    <m/>
    <n v="0"/>
  </r>
  <r>
    <x v="11"/>
    <s v="C:\SESrng2023\MARS_SED_2023_5min_Rng_230603-081523.jpg"/>
    <m/>
    <n v="0"/>
  </r>
  <r>
    <x v="11"/>
    <s v="C:\SESrng2023\MARS_SED_2023_5min_Rng_230603-083517.jpg"/>
    <m/>
    <n v="0"/>
  </r>
  <r>
    <x v="11"/>
    <s v="C:\SESrng2023\MARS_SED_2023_5min_Rng_230603-085518.jpg"/>
    <m/>
    <n v="0"/>
  </r>
  <r>
    <x v="12"/>
    <s v="C:\SESrng2023\MARS_SED_2023_5min_Rng_230603-091515.jpg"/>
    <m/>
    <n v="0"/>
  </r>
  <r>
    <x v="12"/>
    <s v="C:\SESrng2023\MARS_SED_2023_5min_Rng_230603-093504.jpg"/>
    <m/>
    <n v="0"/>
  </r>
  <r>
    <x v="12"/>
    <s v="C:\SESrng2023\MARS_SED_2023_5min_Rng_230603-095502.jpg"/>
    <m/>
    <n v="1"/>
  </r>
  <r>
    <x v="18"/>
    <s v="C:\SESrng2023\MARS_SED_2023_5min_Rng_230603-101503.jpg"/>
    <m/>
    <n v="0"/>
  </r>
  <r>
    <x v="18"/>
    <s v="C:\SESrng2023\MARS_SED_2023_5min_Rng_230603-103457.jpg"/>
    <m/>
    <n v="0"/>
  </r>
  <r>
    <x v="18"/>
    <s v="C:\SESrng2023\MARS_SED_2023_5min_Rng_230603-105444.jpg"/>
    <m/>
    <n v="0"/>
  </r>
  <r>
    <x v="13"/>
    <s v="C:\SESrng2023\MARS_SED_2023_5min_Rng_230603-111434.jpg"/>
    <m/>
    <n v="1"/>
  </r>
  <r>
    <x v="13"/>
    <s v="C:\SESrng2023\MARS_SED_2023_5min_Rng_230603-113425.jpg"/>
    <m/>
    <n v="3"/>
  </r>
  <r>
    <x v="13"/>
    <s v="C:\SESrng2023\MARS_SED_2023_5min_Rng_230603-115427.jpg"/>
    <m/>
    <n v="0"/>
  </r>
  <r>
    <x v="19"/>
    <s v="C:\SESrng2023\MARS_SED_2023_5min_Rng_230603-121424.jpg"/>
    <m/>
    <n v="1"/>
  </r>
  <r>
    <x v="19"/>
    <s v="C:\SESrng2023\MARS_SED_2023_5min_Rng_230603-123422.jpg"/>
    <m/>
    <n v="1"/>
  </r>
  <r>
    <x v="19"/>
    <s v="C:\SESrng2023\MARS_SED_2023_5min_Rng_230603-125421.jpg"/>
    <m/>
    <n v="1"/>
  </r>
  <r>
    <x v="14"/>
    <s v="C:\SESrng2023\MARS_SED_2023_5min_Rng_230603-131413.jpg"/>
    <m/>
    <n v="1"/>
  </r>
  <r>
    <x v="14"/>
    <s v="C:\SESrng2023\MARS_SED_2023_5min_Rng_230603-133411.jpg"/>
    <m/>
    <n v="1"/>
  </r>
  <r>
    <x v="14"/>
    <s v="C:\SESrng2023\MARS_SED_2023_5min_Rng_230603-135418.jpg"/>
    <m/>
    <n v="0"/>
  </r>
  <r>
    <x v="15"/>
    <s v="C:\SESrng2023\MARS_SED_2023_5min_Rng_230603-141418.jpg"/>
    <m/>
    <n v="0"/>
  </r>
  <r>
    <x v="15"/>
    <s v="C:\SESrng2023\MARS_SED_2023_5min_Rng_230603-143409.jpg"/>
    <m/>
    <n v="0"/>
  </r>
  <r>
    <x v="15"/>
    <s v="C:\SESrng2023\MARS_SED_2023_5min_Rng_230603-145400.jpg"/>
    <m/>
    <n v="2"/>
  </r>
  <r>
    <x v="20"/>
    <s v="C:\SESrng2023\MARS_SED_2023_5min_Rng_230603-151352.jpg"/>
    <m/>
    <n v="0"/>
  </r>
  <r>
    <x v="20"/>
    <s v="C:\SESrng2023\MARS_SED_2023_5min_Rng_230603-153350.jpg"/>
    <m/>
    <n v="1"/>
  </r>
  <r>
    <x v="20"/>
    <s v="C:\SESrng2023\MARS_SED_2023_5min_Rng_230603-155342.jpg"/>
    <m/>
    <n v="1"/>
  </r>
  <r>
    <x v="16"/>
    <s v="C:\SESrng2023\MARS_SED_2023_5min_Rng_230603-161335.jpg"/>
    <m/>
    <n v="0"/>
  </r>
  <r>
    <x v="16"/>
    <s v="C:\SESrng2023\MARS_SED_2023_5min_Rng_230603-163336.jpg"/>
    <m/>
    <n v="2"/>
  </r>
  <r>
    <x v="16"/>
    <s v="C:\SESrng2023\MARS_SED_2023_5min_Rng_230603-165327.jpg"/>
    <m/>
    <n v="4"/>
  </r>
  <r>
    <x v="21"/>
    <s v="C:\SESrng2023\MARS_SED_2023_5min_Rng_230603-171319.jpg"/>
    <m/>
    <n v="1"/>
  </r>
  <r>
    <x v="21"/>
    <s v="C:\SESrng2023\MARS_SED_2023_5min_Rng_230603-173309.jpg"/>
    <m/>
    <n v="2"/>
  </r>
  <r>
    <x v="21"/>
    <s v="C:\SESrng2023\MARS_SED_2023_5min_Rng_230603-175259.jpg"/>
    <m/>
    <n v="0"/>
  </r>
  <r>
    <x v="22"/>
    <s v="C:\SESrng2023\MARS_SED_2023_5min_Rng_230603-181255.jpg"/>
    <m/>
    <n v="0"/>
  </r>
  <r>
    <x v="22"/>
    <s v="C:\SESrng2023\MARS_SED_2023_5min_Rng_230603-183303.jpg"/>
    <m/>
    <n v="0"/>
  </r>
  <r>
    <x v="22"/>
    <s v="C:\SESrng2023\MARS_SED_2023_5min_Rng_230603-185254.jpg"/>
    <m/>
    <n v="0"/>
  </r>
  <r>
    <x v="23"/>
    <s v="C:\SESrng2023\MARS_SED_2023_5min_Rng_230603-191252.jpg"/>
    <m/>
    <n v="0"/>
  </r>
  <r>
    <x v="23"/>
    <s v="C:\SESrng2023\MARS_SED_2023_5min_Rng_230603-193309.jpg"/>
    <m/>
    <n v="0"/>
  </r>
  <r>
    <x v="23"/>
    <s v="C:\SESrng2023\MARS_SED_2023_5min_Rng_230603-195313.jpg"/>
    <m/>
    <n v="0"/>
  </r>
  <r>
    <x v="0"/>
    <s v="C:\SESrng2023\MARS_SED_2023_5min_Rng_230603-201309.jpg"/>
    <m/>
    <n v="0"/>
  </r>
  <r>
    <x v="0"/>
    <s v="C:\SESrng2023\MARS_SED_2023_5min_Rng_230603-203259.jpg"/>
    <m/>
    <n v="0"/>
  </r>
  <r>
    <x v="0"/>
    <s v="C:\SESrng2023\MARS_SED_2023_5min_Rng_230603-205249.jpg"/>
    <m/>
    <n v="2"/>
  </r>
  <r>
    <x v="1"/>
    <s v="C:\SESrng2023\MARS_SED_2023_5min_Rng_230603-211246.jpg"/>
    <m/>
    <n v="3"/>
  </r>
  <r>
    <x v="1"/>
    <s v="C:\SESrng2023\MARS_SED_2023_5min_Rng_230603-213242.jpg"/>
    <m/>
    <n v="0"/>
  </r>
  <r>
    <x v="1"/>
    <s v="C:\SESrng2023\MARS_SED_2023_5min_Rng_230603-215249.jpg"/>
    <m/>
    <n v="0"/>
  </r>
  <r>
    <x v="2"/>
    <s v="C:\SESrng2023\MARS_SED_2023_5min_Rng_230603-221246.jpg"/>
    <m/>
    <n v="0"/>
  </r>
  <r>
    <x v="2"/>
    <s v="C:\SESrng2023\MARS_SED_2023_5min_Rng_230603-223237.jpg"/>
    <m/>
    <n v="0"/>
  </r>
  <r>
    <x v="2"/>
    <s v="C:\SESrng2023\MARS_SED_2023_5min_Rng_230603-225242.jpg"/>
    <m/>
    <n v="0"/>
  </r>
  <r>
    <x v="3"/>
    <s v="C:\SESrng2023\MARS_SED_2023_5min_Rng_230603-231241.jpg"/>
    <m/>
    <n v="0"/>
  </r>
  <r>
    <x v="3"/>
    <s v="C:\SESrng2023\MARS_SED_2023_5min_Rng_230603-233240.jpg"/>
    <m/>
    <n v="0"/>
  </r>
  <r>
    <x v="3"/>
    <s v="C:\SESrng2023\MARS_SED_2023_5min_Rng_230603-235229.jpg"/>
    <m/>
    <n v="0"/>
  </r>
  <r>
    <x v="4"/>
    <s v="C:\SESrng2023\MARS_SED_2023_5min_Rng_230604-001232.jpg"/>
    <m/>
    <n v="1"/>
  </r>
  <r>
    <x v="4"/>
    <s v="C:\SESrng2023\MARS_SED_2023_5min_Rng_230604-003226.jpg"/>
    <m/>
    <n v="0"/>
  </r>
  <r>
    <x v="4"/>
    <s v="C:\SESrng2023\MARS_SED_2023_5min_Rng_230604-005227.jpg"/>
    <m/>
    <n v="0"/>
  </r>
  <r>
    <x v="5"/>
    <s v="C:\SESrng2023\MARS_SED_2023_5min_Rng_230604-011226.jpg"/>
    <m/>
    <n v="0"/>
  </r>
  <r>
    <x v="5"/>
    <s v="C:\SESrng2023\MARS_SED_2023_5min_Rng_230604-013229.jpg"/>
    <m/>
    <n v="0"/>
  </r>
  <r>
    <x v="5"/>
    <s v="C:\SESrng2023\MARS_SED_2023_5min_Rng_230604-015223.jpg"/>
    <m/>
    <n v="1"/>
  </r>
  <r>
    <x v="6"/>
    <s v="C:\SESrng2023\MARS_SED_2023_5min_Rng_230604-021227.jpg"/>
    <m/>
    <n v="0"/>
  </r>
  <r>
    <x v="6"/>
    <s v="C:\SESrng2023\MARS_SED_2023_5min_Rng_230604-023224.jpg"/>
    <m/>
    <n v="0"/>
  </r>
  <r>
    <x v="6"/>
    <s v="C:\SESrng2023\MARS_SED_2023_5min_Rng_230604-025222.jpg"/>
    <m/>
    <n v="0"/>
  </r>
  <r>
    <x v="7"/>
    <s v="C:\SESrng2023\MARS_SED_2023_5min_Rng_230604-031220.jpg"/>
    <m/>
    <n v="0"/>
  </r>
  <r>
    <x v="7"/>
    <s v="C:\SESrng2023\MARS_SED_2023_5min_Rng_230604-033224.jpg"/>
    <m/>
    <n v="0"/>
  </r>
  <r>
    <x v="7"/>
    <s v="C:\SESrng2023\MARS_SED_2023_5min_Rng_230604-035223.jpg"/>
    <m/>
    <n v="0"/>
  </r>
  <r>
    <x v="8"/>
    <s v="C:\SESrng2023\MARS_SED_2023_5min_Rng_230604-041219.jpg"/>
    <m/>
    <n v="0"/>
  </r>
  <r>
    <x v="8"/>
    <s v="C:\SESrng2023\MARS_SED_2023_5min_Rng_230604-043218.jpg"/>
    <m/>
    <n v="0"/>
  </r>
  <r>
    <x v="8"/>
    <s v="C:\SESrng2023\MARS_SED_2023_5min_Rng_230604-045216.jpg"/>
    <m/>
    <n v="0"/>
  </r>
  <r>
    <x v="9"/>
    <s v="C:\SESrng2023\MARS_SED_2023_5min_Rng_230604-051211.jpg"/>
    <m/>
    <n v="0"/>
  </r>
  <r>
    <x v="9"/>
    <s v="C:\SESrng2023\MARS_SED_2023_5min_Rng_230604-053214.jpg"/>
    <m/>
    <n v="0"/>
  </r>
  <r>
    <x v="9"/>
    <s v="C:\SESrng2023\MARS_SED_2023_5min_Rng_230604-055207.jpg"/>
    <m/>
    <n v="1"/>
  </r>
  <r>
    <x v="17"/>
    <s v="C:\SESrng2023\MARS_SED_2023_5min_Rng_230604-061201.jpg"/>
    <m/>
    <n v="0"/>
  </r>
  <r>
    <x v="17"/>
    <s v="C:\SESrng2023\MARS_SED_2023_5min_Rng_230604-063204.jpg"/>
    <m/>
    <n v="0"/>
  </r>
  <r>
    <x v="17"/>
    <s v="C:\SESrng2023\MARS_SED_2023_5min_Rng_230604-065157.jpg"/>
    <m/>
    <n v="0"/>
  </r>
  <r>
    <x v="10"/>
    <s v="C:\SESrng2023\MARS_SED_2023_5min_Rng_230604-071149.jpg"/>
    <m/>
    <n v="0"/>
  </r>
  <r>
    <x v="10"/>
    <s v="C:\SESrng2023\MARS_SED_2023_5min_Rng_230604-073142.jpg"/>
    <m/>
    <n v="2"/>
  </r>
  <r>
    <x v="10"/>
    <s v="C:\SESrng2023\MARS_SED_2023_5min_Rng_230604-075138.jpg"/>
    <m/>
    <n v="0"/>
  </r>
  <r>
    <x v="11"/>
    <s v="C:\SESrng2023\MARS_SED_2023_5min_Rng_230604-081137.jpg"/>
    <m/>
    <n v="0"/>
  </r>
  <r>
    <x v="11"/>
    <s v="C:\SESrng2023\MARS_SED_2023_5min_Rng_230604-083148.jpg"/>
    <m/>
    <n v="0"/>
  </r>
  <r>
    <x v="11"/>
    <s v="C:\SESrng2023\MARS_SED_2023_5min_Rng_230604-085140.jpg"/>
    <m/>
    <n v="0"/>
  </r>
  <r>
    <x v="12"/>
    <s v="C:\SESrng2023\MARS_SED_2023_5min_Rng_230604-091139.jpg"/>
    <m/>
    <n v="0"/>
  </r>
  <r>
    <x v="12"/>
    <s v="C:\SESrng2023\MARS_SED_2023_5min_Rng_230604-093132.jpg"/>
    <m/>
    <n v="0"/>
  </r>
  <r>
    <x v="12"/>
    <s v="C:\SESrng2023\MARS_SED_2023_5min_Rng_230604-095133.jpg"/>
    <m/>
    <n v="1"/>
  </r>
  <r>
    <x v="18"/>
    <s v="C:\SESrng2023\MARS_SED_2023_5min_Rng_230604-101138.jpg"/>
    <m/>
    <n v="0"/>
  </r>
  <r>
    <x v="18"/>
    <s v="C:\SESrng2023\MARS_SED_2023_5min_Rng_230604-103139.jpg"/>
    <m/>
    <n v="0"/>
  </r>
  <r>
    <x v="18"/>
    <s v="C:\SESrng2023\MARS_SED_2023_5min_Rng_230604-105131.jpg"/>
    <m/>
    <n v="0"/>
  </r>
  <r>
    <x v="13"/>
    <s v="C:\SESrng2023\MARS_SED_2023_5min_Rng_230604-111131.jpg"/>
    <m/>
    <n v="1"/>
  </r>
  <r>
    <x v="13"/>
    <s v="C:\SESrng2023\MARS_SED_2023_5min_Rng_230604-113128.jpg"/>
    <m/>
    <n v="1"/>
  </r>
  <r>
    <x v="13"/>
    <s v="C:\SESrng2023\MARS_SED_2023_5min_Rng_230604-115122.jpg"/>
    <m/>
    <n v="0"/>
  </r>
  <r>
    <x v="19"/>
    <s v="C:\SESrng2023\MARS_SED_2023_5min_Rng_230604-121120.jpg"/>
    <m/>
    <n v="0"/>
  </r>
  <r>
    <x v="19"/>
    <s v="C:\SESrng2023\MARS_SED_2023_5min_Rng_230604-123113.jpg"/>
    <m/>
    <n v="0"/>
  </r>
  <r>
    <x v="19"/>
    <s v="C:\SESrng2023\MARS_SED_2023_5min_Rng_230604-125122.jpg"/>
    <m/>
    <n v="0"/>
  </r>
  <r>
    <x v="14"/>
    <s v="C:\SESrng2023\MARS_SED_2023_5min_Rng_230604-131116.jpg"/>
    <m/>
    <n v="1"/>
  </r>
  <r>
    <x v="14"/>
    <s v="C:\SESrng2023\MARS_SED_2023_5min_Rng_230604-133121.jpg"/>
    <m/>
    <n v="1"/>
  </r>
  <r>
    <x v="14"/>
    <s v="C:\SESrng2023\MARS_SED_2023_5min_Rng_230604-135112.jpg"/>
    <m/>
    <n v="1"/>
  </r>
  <r>
    <x v="15"/>
    <s v="C:\SESrng2023\MARS_SED_2023_5min_Rng_230604-141103.jpg"/>
    <m/>
    <n v="0"/>
  </r>
  <r>
    <x v="15"/>
    <s v="C:\SESrng2023\MARS_SED_2023_5min_Rng_230604-143058.jpg"/>
    <m/>
    <n v="0"/>
  </r>
  <r>
    <x v="15"/>
    <s v="C:\SESrng2023\MARS_SED_2023_5min_Rng_230604-145057.jpg"/>
    <m/>
    <n v="0"/>
  </r>
  <r>
    <x v="20"/>
    <s v="C:\SESrng2023\MARS_SED_2023_5min_Rng_230604-151055.jpg"/>
    <m/>
    <n v="0"/>
  </r>
  <r>
    <x v="20"/>
    <s v="C:\SESrng2023\MARS_SED_2023_5min_Rng_230604-153055.jpg"/>
    <m/>
    <n v="0"/>
  </r>
  <r>
    <x v="20"/>
    <s v="C:\SESrng2023\MARS_SED_2023_5min_Rng_230604-155052.jpg"/>
    <m/>
    <n v="0"/>
  </r>
  <r>
    <x v="16"/>
    <s v="C:\SESrng2023\MARS_SED_2023_5min_Rng_230604-161045.jpg"/>
    <m/>
    <n v="0"/>
  </r>
  <r>
    <x v="16"/>
    <s v="C:\SESrng2023\MARS_SED_2023_5min_Rng_230604-163042.jpg"/>
    <m/>
    <n v="0"/>
  </r>
  <r>
    <x v="16"/>
    <s v="C:\SESrng2023\MARS_SED_2023_5min_Rng_230604-165037.jpg"/>
    <m/>
    <n v="1"/>
  </r>
  <r>
    <x v="21"/>
    <s v="C:\SESrng2023\MARS_SED_2023_5min_Rng_230604-171036.jpg"/>
    <m/>
    <n v="0"/>
  </r>
  <r>
    <x v="21"/>
    <s v="C:\SESrng2023\MARS_SED_2023_5min_Rng_230604-173035.jpg"/>
    <m/>
    <n v="0"/>
  </r>
  <r>
    <x v="21"/>
    <s v="C:\SESrng2023\MARS_SED_2023_5min_Rng_230604-175025.jpg"/>
    <m/>
    <n v="2"/>
  </r>
  <r>
    <x v="22"/>
    <s v="C:\SESrng2023\MARS_SED_2023_5min_Rng_230604-181025.jpg"/>
    <m/>
    <n v="0"/>
  </r>
  <r>
    <x v="22"/>
    <s v="C:\SESrng2023\MARS_SED_2023_5min_Rng_230604-183025.jpg"/>
    <m/>
    <n v="0"/>
  </r>
  <r>
    <x v="22"/>
    <s v="C:\SESrng2023\MARS_SED_2023_5min_Rng_230604-185017.jpg"/>
    <m/>
    <n v="1"/>
  </r>
  <r>
    <x v="23"/>
    <s v="C:\SESrng2023\MARS_SED_2023_5min_Rng_230604-191030.jpg"/>
    <m/>
    <n v="1"/>
  </r>
  <r>
    <x v="23"/>
    <s v="C:\SESrng2023\MARS_SED_2023_5min_Rng_230604-193031.jpg"/>
    <m/>
    <n v="0"/>
  </r>
  <r>
    <x v="23"/>
    <s v="C:\SESrng2023\MARS_SED_2023_5min_Rng_230604-195022.jpg"/>
    <m/>
    <n v="0"/>
  </r>
  <r>
    <x v="0"/>
    <s v="C:\SESrng2023\MARS_SED_2023_5min_Rng_230604-201029.jpg"/>
    <m/>
    <n v="0"/>
  </r>
  <r>
    <x v="0"/>
    <s v="C:\SESrng2023\MARS_SED_2023_5min_Rng_230604-203035.jpg"/>
    <m/>
    <n v="0"/>
  </r>
  <r>
    <x v="0"/>
    <s v="C:\SESrng2023\MARS_SED_2023_5min_Rng_230604-205032.jpg"/>
    <m/>
    <n v="0"/>
  </r>
  <r>
    <x v="1"/>
    <s v="C:\SESrng2023\MARS_SED_2023_5min_Rng_230604-211031.jpg"/>
    <m/>
    <n v="0"/>
  </r>
  <r>
    <x v="1"/>
    <s v="C:\SESrng2023\MARS_SED_2023_5min_Rng_230604-213032.jpg"/>
    <m/>
    <n v="0"/>
  </r>
  <r>
    <x v="1"/>
    <s v="C:\SESrng2023\MARS_SED_2023_5min_Rng_230604-215024.jpg"/>
    <m/>
    <n v="0"/>
  </r>
  <r>
    <x v="2"/>
    <s v="C:\SESrng2023\MARS_SED_2023_5min_Rng_230604-221029.jpg"/>
    <m/>
    <n v="0"/>
  </r>
  <r>
    <x v="2"/>
    <s v="C:\SESrng2023\MARS_SED_2023_5min_Rng_230604-223038.jpg"/>
    <m/>
    <n v="1"/>
  </r>
  <r>
    <x v="2"/>
    <s v="C:\SESrng2023\MARS_SED_2023_5min_Rng_230604-225033.jpg"/>
    <m/>
    <n v="0"/>
  </r>
  <r>
    <x v="3"/>
    <s v="C:\SESrng2023\MARS_SED_2023_5min_Rng_230604-231034.jpg"/>
    <m/>
    <n v="0"/>
  </r>
  <r>
    <x v="3"/>
    <s v="C:\SESrng2023\MARS_SED_2023_5min_Rng_230604-233036.jpg"/>
    <m/>
    <n v="1"/>
  </r>
  <r>
    <x v="3"/>
    <s v="C:\SESrng2023\MARS_SED_2023_5min_Rng_230604-235044.jpg"/>
    <m/>
    <n v="0"/>
  </r>
  <r>
    <x v="4"/>
    <s v="C:\SESrng2023\MARS_SED_2023_5min_Rng_230605-001036.jpg"/>
    <m/>
    <n v="0"/>
  </r>
  <r>
    <x v="4"/>
    <s v="C:\SESrng2023\MARS_SED_2023_5min_Rng_230605-003035.jpg"/>
    <m/>
    <n v="0"/>
  </r>
  <r>
    <x v="4"/>
    <s v="C:\SESrng2023\MARS_SED_2023_5min_Rng_230605-005042.jpg"/>
    <m/>
    <n v="0"/>
  </r>
  <r>
    <x v="5"/>
    <s v="C:\SESrng2023\MARS_SED_2023_5min_Rng_230605-011039.jpg"/>
    <m/>
    <n v="1"/>
  </r>
  <r>
    <x v="5"/>
    <s v="C:\SESrng2023\MARS_SED_2023_5min_Rng_230605-013034.jpg"/>
    <m/>
    <n v="0"/>
  </r>
  <r>
    <x v="5"/>
    <s v="C:\SESrng2023\MARS_SED_2023_5min_Rng_230605-015036.jpg"/>
    <m/>
    <n v="0"/>
  </r>
  <r>
    <x v="6"/>
    <s v="C:\SESrng2023\MARS_SED_2023_5min_Rng_230605-021043.jpg"/>
    <m/>
    <n v="0"/>
  </r>
  <r>
    <x v="6"/>
    <s v="C:\SESrng2023\MARS_SED_2023_5min_Rng_230605-023037.jpg"/>
    <m/>
    <n v="1"/>
  </r>
  <r>
    <x v="6"/>
    <s v="C:\SESrng2023\MARS_SED_2023_5min_Rng_230605-025038.jpg"/>
    <m/>
    <n v="0"/>
  </r>
  <r>
    <x v="7"/>
    <s v="C:\SESrng2023\MARS_SED_2023_5min_Rng_230605-031039.jpg"/>
    <m/>
    <n v="0"/>
  </r>
  <r>
    <x v="7"/>
    <s v="C:\SESrng2023\MARS_SED_2023_5min_Rng_230605-033037.jpg"/>
    <m/>
    <n v="0"/>
  </r>
  <r>
    <x v="7"/>
    <s v="C:\SESrng2023\MARS_SED_2023_5min_Rng_230605-035042.jpg"/>
    <m/>
    <n v="0"/>
  </r>
  <r>
    <x v="8"/>
    <s v="C:\SESrng2023\MARS_SED_2023_5min_Rng_230605-041037.jpg"/>
    <m/>
    <n v="0"/>
  </r>
  <r>
    <x v="8"/>
    <s v="C:\SESrng2023\MARS_SED_2023_5min_Rng_230605-043033.jpg"/>
    <m/>
    <n v="0"/>
  </r>
  <r>
    <x v="8"/>
    <s v="C:\SESrng2023\MARS_SED_2023_5min_Rng_230605-045038.jpg"/>
    <m/>
    <n v="0"/>
  </r>
  <r>
    <x v="9"/>
    <s v="C:\SESrng2023\MARS_SED_2023_5min_Rng_230605-051047.jpg"/>
    <m/>
    <n v="2"/>
  </r>
  <r>
    <x v="9"/>
    <s v="C:\SESrng2023\MARS_SED_2023_5min_Rng_230605-053052.jpg"/>
    <m/>
    <n v="0"/>
  </r>
  <r>
    <x v="9"/>
    <s v="C:\SESrng2023\MARS_SED_2023_5min_Rng_230605-055102.jpg"/>
    <m/>
    <n v="0"/>
  </r>
  <r>
    <x v="17"/>
    <s v="C:\SESrng2023\MARS_SED_2023_5min_Rng_230605-061107.jpg"/>
    <m/>
    <n v="1"/>
  </r>
  <r>
    <x v="17"/>
    <s v="C:\SESrng2023\MARS_SED_2023_5min_Rng_230605-063101.jpg"/>
    <m/>
    <n v="0"/>
  </r>
  <r>
    <x v="17"/>
    <s v="C:\SESrng2023\MARS_SED_2023_5min_Rng_230605-065105.jpg"/>
    <m/>
    <n v="0"/>
  </r>
  <r>
    <x v="10"/>
    <s v="C:\SESrng2023\MARS_SED_2023_5min_Rng_230605-071116.jpg"/>
    <m/>
    <n v="2"/>
  </r>
  <r>
    <x v="10"/>
    <s v="C:\SESrng2023\MARS_SED_2023_5min_Rng_230605-073121.jpg"/>
    <m/>
    <n v="0"/>
  </r>
  <r>
    <x v="10"/>
    <s v="C:\SESrng2023\MARS_SED_2023_5min_Rng_230605-075119.jpg"/>
    <m/>
    <n v="0"/>
  </r>
  <r>
    <x v="11"/>
    <s v="C:\SESrng2023\MARS_SED_2023_5min_Rng_230605-081113.jpg"/>
    <m/>
    <n v="0"/>
  </r>
  <r>
    <x v="11"/>
    <s v="C:\SESrng2023\MARS_SED_2023_5min_Rng_230605-083112.jpg"/>
    <m/>
    <n v="1"/>
  </r>
  <r>
    <x v="11"/>
    <s v="C:\SESrng2023\MARS_SED_2023_5min_Rng_230605-085106.jpg"/>
    <m/>
    <n v="2"/>
  </r>
  <r>
    <x v="12"/>
    <s v="C:\SESrng2023\MARS_SED_2023_5min_Rng_230605-091103.jpg"/>
    <m/>
    <n v="2"/>
  </r>
  <r>
    <x v="12"/>
    <s v="C:\SESrng2023\MARS_SED_2023_5min_Rng_230605-093116.jpg"/>
    <m/>
    <n v="1"/>
  </r>
  <r>
    <x v="12"/>
    <s v="C:\SESrng2023\MARS_SED_2023_5min_Rng_230605-095110.jpg"/>
    <m/>
    <n v="0"/>
  </r>
  <r>
    <x v="18"/>
    <s v="C:\SESrng2023\MARS_SED_2023_5min_Rng_230605-101120.jpg"/>
    <m/>
    <n v="0"/>
  </r>
  <r>
    <x v="18"/>
    <s v="C:\SESrng2023\MARS_SED_2023_5min_Rng_230605-103116.jpg"/>
    <m/>
    <n v="0"/>
  </r>
  <r>
    <x v="18"/>
    <s v="C:\SESrng2023\MARS_SED_2023_5min_Rng_230605-105128.jpg"/>
    <m/>
    <n v="1"/>
  </r>
  <r>
    <x v="13"/>
    <s v="C:\SESrng2023\MARS_SED_2023_5min_Rng_230605-111125.jpg"/>
    <m/>
    <n v="2"/>
  </r>
  <r>
    <x v="13"/>
    <s v="C:\SESrng2023\MARS_SED_2023_5min_Rng_230605-113124.jpg"/>
    <m/>
    <n v="0"/>
  </r>
  <r>
    <x v="13"/>
    <s v="C:\SESrng2023\MARS_SED_2023_5min_Rng_230605-115123.jpg"/>
    <m/>
    <n v="2"/>
  </r>
  <r>
    <x v="19"/>
    <s v="C:\SESrng2023\MARS_SED_2023_5min_Rng_230605-121122.jpg"/>
    <m/>
    <n v="0"/>
  </r>
  <r>
    <x v="19"/>
    <s v="C:\SESrng2023\MARS_SED_2023_5min_Rng_230605-123121.jpg"/>
    <m/>
    <n v="0"/>
  </r>
  <r>
    <x v="19"/>
    <s v="C:\SESrng2023\MARS_SED_2023_5min_Rng_230605-125114.jpg"/>
    <m/>
    <n v="0"/>
  </r>
  <r>
    <x v="14"/>
    <s v="C:\SESrng2023\MARS_SED_2023_5min_Rng_230605-131117.jpg"/>
    <m/>
    <n v="2"/>
  </r>
  <r>
    <x v="14"/>
    <s v="C:\SESrng2023\MARS_SED_2023_5min_Rng_230605-133113.jpg"/>
    <m/>
    <n v="2"/>
  </r>
  <r>
    <x v="14"/>
    <s v="C:\SESrng2023\MARS_SED_2023_5min_Rng_230605-135134.jpg"/>
    <m/>
    <n v="1"/>
  </r>
  <r>
    <x v="2"/>
    <s v="C:\SESrng2023\MARS_SED_2023_5min_Rng_230605-222725.jpg"/>
    <m/>
    <n v="1"/>
  </r>
  <r>
    <x v="2"/>
    <s v="C:\SESrng2023\MARS_SED_2023_5min_Rng_230605-224725.jpg"/>
    <m/>
    <n v="0"/>
  </r>
  <r>
    <x v="3"/>
    <s v="C:\SESrng2023\MARS_SED_2023_5min_Rng_230605-230729.jpg"/>
    <m/>
    <n v="0"/>
  </r>
  <r>
    <x v="3"/>
    <s v="C:\SESrng2023\MARS_SED_2023_5min_Rng_230605-232736.jpg"/>
    <m/>
    <n v="1"/>
  </r>
  <r>
    <x v="3"/>
    <s v="C:\SESrng2023\MARS_SED_2023_5min_Rng_230605-234739.jpg"/>
    <m/>
    <n v="1"/>
  </r>
  <r>
    <x v="4"/>
    <s v="C:\SESrng2023\MARS_SED_2023_5min_Rng_230606-000747.jpg"/>
    <m/>
    <n v="3"/>
  </r>
  <r>
    <x v="4"/>
    <s v="C:\SESrng2023\MARS_SED_2023_5min_Rng_230606-002742.jpg"/>
    <m/>
    <n v="0"/>
  </r>
  <r>
    <x v="4"/>
    <s v="C:\SESrng2023\MARS_SED_2023_5min_Rng_230606-004745.jpg"/>
    <m/>
    <n v="0"/>
  </r>
  <r>
    <x v="5"/>
    <s v="C:\SESrng2023\MARS_SED_2023_5min_Rng_230606-010754.jpg"/>
    <m/>
    <n v="0"/>
  </r>
  <r>
    <x v="5"/>
    <s v="C:\SESrng2023\MARS_SED_2023_5min_Rng_230606-012752.jpg"/>
    <m/>
    <n v="0"/>
  </r>
  <r>
    <x v="5"/>
    <s v="C:\SESrng2023\MARS_SED_2023_5min_Rng_230606-014751.jpg"/>
    <m/>
    <n v="0"/>
  </r>
  <r>
    <x v="6"/>
    <s v="C:\SESrng2023\MARS_SED_2023_5min_Rng_230606-020756.jpg"/>
    <m/>
    <n v="1"/>
  </r>
  <r>
    <x v="6"/>
    <s v="C:\SESrng2023\MARS_SED_2023_5min_Rng_230606-022802.jpg"/>
    <m/>
    <n v="0"/>
  </r>
  <r>
    <x v="6"/>
    <s v="C:\SESrng2023\MARS_SED_2023_5min_Rng_230606-024806.jpg"/>
    <m/>
    <n v="0"/>
  </r>
  <r>
    <x v="7"/>
    <s v="C:\SESrng2023\MARS_SED_2023_5min_Rng_230606-030827.jpg"/>
    <m/>
    <n v="0"/>
  </r>
  <r>
    <x v="7"/>
    <s v="C:\SESrng2023\MARS_SED_2023_5min_Rng_230606-032836.jpg"/>
    <m/>
    <n v="0"/>
  </r>
  <r>
    <x v="7"/>
    <s v="C:\SESrng2023\MARS_SED_2023_5min_Rng_230606-034835.jpg"/>
    <m/>
    <n v="1"/>
  </r>
  <r>
    <x v="8"/>
    <s v="C:\SESrng2023\MARS_SED_2023_5min_Rng_230606-040841.jpg"/>
    <m/>
    <n v="1"/>
  </r>
  <r>
    <x v="8"/>
    <s v="C:\SESrng2023\MARS_SED_2023_5min_Rng_230606-042842.jpg"/>
    <m/>
    <n v="1"/>
  </r>
  <r>
    <x v="8"/>
    <s v="C:\SESrng2023\MARS_SED_2023_5min_Rng_230606-044839.jpg"/>
    <m/>
    <n v="1"/>
  </r>
  <r>
    <x v="9"/>
    <s v="C:\SESrng2023\MARS_SED_2023_5min_Rng_230606-050840.jpg"/>
    <m/>
    <n v="0"/>
  </r>
  <r>
    <x v="9"/>
    <s v="C:\SESrng2023\MARS_SED_2023_5min_Rng_230606-052852.jpg"/>
    <m/>
    <n v="0"/>
  </r>
  <r>
    <x v="9"/>
    <s v="C:\SESrng2023\MARS_SED_2023_5min_Rng_230606-054857.jpg"/>
    <m/>
    <n v="0"/>
  </r>
  <r>
    <x v="17"/>
    <s v="C:\SESrng2023\MARS_SED_2023_5min_Rng_230606-060855.jpg"/>
    <m/>
    <n v="2"/>
  </r>
  <r>
    <x v="17"/>
    <s v="C:\SESrng2023\MARS_SED_2023_5min_Rng_230606-062901.jpg"/>
    <m/>
    <n v="0"/>
  </r>
  <r>
    <x v="17"/>
    <s v="C:\SESrng2023\MARS_SED_2023_5min_Rng_230606-064905.jpg"/>
    <m/>
    <n v="2"/>
  </r>
  <r>
    <x v="10"/>
    <s v="C:\SESrng2023\MARS_SED_2023_5min_Rng_230606-070905.jpg"/>
    <m/>
    <n v="0"/>
  </r>
  <r>
    <x v="10"/>
    <s v="C:\SESrng2023\MARS_SED_2023_5min_Rng_230606-072908.jpg"/>
    <m/>
    <n v="0"/>
  </r>
  <r>
    <x v="10"/>
    <s v="C:\SESrng2023\MARS_SED_2023_5min_Rng_230606-074911.jpg"/>
    <m/>
    <n v="1"/>
  </r>
  <r>
    <x v="11"/>
    <s v="C:\SESrng2023\MARS_SED_2023_5min_Rng_230606-080912.jpg"/>
    <m/>
    <n v="0"/>
  </r>
  <r>
    <x v="11"/>
    <s v="C:\SESrng2023\MARS_SED_2023_5min_Rng_230606-082917.jpg"/>
    <m/>
    <n v="7"/>
  </r>
  <r>
    <x v="11"/>
    <s v="C:\SESrng2023\MARS_SED_2023_5min_Rng_230606-084925.jpg"/>
    <m/>
    <n v="1"/>
  </r>
  <r>
    <x v="12"/>
    <s v="C:\SESrng2023\MARS_SED_2023_5min_Rng_230606-090921.jpg"/>
    <m/>
    <n v="1"/>
  </r>
  <r>
    <x v="12"/>
    <s v="C:\SESrng2023\MARS_SED_2023_5min_Rng_230606-092924.jpg"/>
    <m/>
    <n v="3"/>
  </r>
  <r>
    <x v="12"/>
    <s v="C:\SESrng2023\MARS_SED_2023_5min_Rng_230606-094924.jpg"/>
    <m/>
    <n v="2"/>
  </r>
  <r>
    <x v="18"/>
    <s v="C:\SESrng2023\MARS_SED_2023_5min_Rng_230606-100928.jpg"/>
    <m/>
    <n v="2"/>
  </r>
  <r>
    <x v="18"/>
    <s v="C:\SESrng2023\MARS_SED_2023_5min_Rng_230606-102939.jpg"/>
    <m/>
    <n v="1"/>
  </r>
  <r>
    <x v="18"/>
    <s v="C:\SESrng2023\MARS_SED_2023_5min_Rng_230606-104938.jpg"/>
    <m/>
    <n v="1"/>
  </r>
  <r>
    <x v="13"/>
    <s v="C:\SESrng2023\MARS_SED_2023_5min_Rng_230606-110944.jpg"/>
    <m/>
    <n v="2"/>
  </r>
  <r>
    <x v="13"/>
    <s v="C:\SESrng2023\MARS_SED_2023_5min_Rng_230606-112953.jpg"/>
    <m/>
    <n v="2"/>
  </r>
  <r>
    <x v="13"/>
    <s v="C:\SESrng2023\MARS_SED_2023_5min_Rng_230606-114951.jpg"/>
    <m/>
    <n v="1"/>
  </r>
  <r>
    <x v="19"/>
    <s v="C:\SESrng2023\MARS_SED_2023_5min_Rng_230606-120949.jpg"/>
    <m/>
    <n v="1"/>
  </r>
  <r>
    <x v="19"/>
    <s v="C:\SESrng2023\MARS_SED_2023_5min_Rng_230606-122953.jpg"/>
    <m/>
    <n v="2"/>
  </r>
  <r>
    <x v="19"/>
    <s v="C:\SESrng2023\MARS_SED_2023_5min_Rng_230606-124952.jpg"/>
    <m/>
    <n v="1"/>
  </r>
  <r>
    <x v="14"/>
    <s v="C:\SESrng2023\MARS_SED_2023_5min_Rng_230606-131002.jpg"/>
    <m/>
    <n v="3"/>
  </r>
  <r>
    <x v="14"/>
    <s v="C:\SESrng2023\MARS_SED_2023_5min_Rng_230606-133015.jpg"/>
    <m/>
    <n v="1"/>
  </r>
  <r>
    <x v="14"/>
    <s v="C:\SESrng2023\MARS_SED_2023_5min_Rng_230606-135012.jpg"/>
    <m/>
    <n v="3"/>
  </r>
  <r>
    <x v="15"/>
    <s v="C:\SESrng2023\MARS_SED_2023_5min_Rng_230606-141009.jpg"/>
    <m/>
    <n v="1"/>
  </r>
  <r>
    <x v="15"/>
    <s v="C:\SESrng2023\MARS_SED_2023_5min_Rng_230606-143009.jpg"/>
    <m/>
    <n v="1"/>
  </r>
  <r>
    <x v="15"/>
    <s v="C:\SESrng2023\MARS_SED_2023_5min_Rng_230606-145007.jpg"/>
    <m/>
    <n v="1"/>
  </r>
  <r>
    <x v="20"/>
    <s v="C:\SESrng2023\MARS_SED_2023_5min_Rng_230606-151014.jpg"/>
    <m/>
    <n v="0"/>
  </r>
  <r>
    <x v="20"/>
    <s v="C:\SESrng2023\MARS_SED_2023_5min_Rng_230606-153012.jpg"/>
    <m/>
    <n v="2"/>
  </r>
  <r>
    <x v="20"/>
    <s v="C:\SESrng2023\MARS_SED_2023_5min_Rng_230606-155015.jpg"/>
    <m/>
    <n v="2"/>
  </r>
  <r>
    <x v="16"/>
    <s v="C:\SESrng2023\MARS_SED_2023_5min_Rng_230606-161025.jpg"/>
    <m/>
    <n v="1"/>
  </r>
  <r>
    <x v="16"/>
    <s v="C:\SESrng2023\MARS_SED_2023_5min_Rng_230606-163020.jpg"/>
    <m/>
    <n v="2"/>
  </r>
  <r>
    <x v="16"/>
    <s v="C:\SESrng2023\MARS_SED_2023_5min_Rng_230606-165019.jpg"/>
    <m/>
    <n v="2"/>
  </r>
  <r>
    <x v="21"/>
    <s v="C:\SESrng2023\MARS_SED_2023_5min_Rng_230606-171025.jpg"/>
    <m/>
    <n v="1"/>
  </r>
  <r>
    <x v="21"/>
    <s v="C:\SESrng2023\MARS_SED_2023_5min_Rng_230606-173035.jpg"/>
    <m/>
    <n v="1"/>
  </r>
  <r>
    <x v="21"/>
    <s v="C:\SESrng2023\MARS_SED_2023_5min_Rng_230606-175041.jpg"/>
    <m/>
    <n v="0"/>
  </r>
  <r>
    <x v="22"/>
    <s v="C:\SESrng2023\MARS_SED_2023_5min_Rng_230606-181049.jpg"/>
    <m/>
    <n v="0"/>
  </r>
  <r>
    <x v="22"/>
    <s v="C:\SESrng2023\MARS_SED_2023_5min_Rng_230606-183105.jpg"/>
    <m/>
    <n v="0"/>
  </r>
  <r>
    <x v="2"/>
    <s v="C:\SESrng2023\MARS_SED_2023_5min_Rng_230606-223458.jpg"/>
    <m/>
    <n v="1"/>
  </r>
  <r>
    <x v="2"/>
    <s v="C:\SESrng2023\MARS_SED_2023_5min_Rng_230606-225457.jpg"/>
    <m/>
    <n v="0"/>
  </r>
  <r>
    <x v="3"/>
    <s v="C:\SESrng2023\MARS_SED_2023_5min_Rng_230606-231458.jpg"/>
    <m/>
    <n v="0"/>
  </r>
  <r>
    <x v="3"/>
    <s v="C:\SESrng2023\MARS_SED_2023_5min_Rng_230606-233516.jpg"/>
    <m/>
    <n v="0"/>
  </r>
  <r>
    <x v="3"/>
    <s v="C:\SESrng2023\MARS_SED_2023_5min_Rng_230606-235523.jpg"/>
    <m/>
    <n v="0"/>
  </r>
  <r>
    <x v="4"/>
    <s v="C:\SESrng2023\MARS_SED_2023_5min_Rng_230607-001541.jpg"/>
    <m/>
    <n v="0"/>
  </r>
  <r>
    <x v="4"/>
    <s v="C:\SESrng2023\MARS_SED_2023_5min_Rng_230607-003558.jpg"/>
    <m/>
    <n v="0"/>
  </r>
  <r>
    <x v="4"/>
    <s v="C:\SESrng2023\MARS_SED_2023_5min_Rng_230607-005559.jpg"/>
    <m/>
    <n v="0"/>
  </r>
  <r>
    <x v="5"/>
    <s v="C:\SESrng2023\MARS_SED_2023_5min_Rng_230607-011559.jpg"/>
    <m/>
    <n v="0"/>
  </r>
  <r>
    <x v="5"/>
    <s v="C:\SESrng2023\MARS_SED_2023_5min_Rng_230607-013602.jpg"/>
    <m/>
    <n v="1"/>
  </r>
  <r>
    <x v="5"/>
    <s v="C:\SESrng2023\MARS_SED_2023_5min_Rng_230607-015612.jpg"/>
    <m/>
    <n v="0"/>
  </r>
  <r>
    <x v="6"/>
    <s v="C:\SESrng2023\MARS_SED_2023_5min_Rng_230607-021611.jpg"/>
    <m/>
    <n v="1"/>
  </r>
  <r>
    <x v="6"/>
    <s v="C:\SESrng2023\MARS_SED_2023_5min_Rng_230607-023621.jpg"/>
    <m/>
    <n v="0"/>
  </r>
  <r>
    <x v="6"/>
    <s v="C:\SESrng2023\MARS_SED_2023_5min_Rng_230607-025633.jpg"/>
    <m/>
    <n v="0"/>
  </r>
  <r>
    <x v="7"/>
    <s v="C:\SESrng2023\MARS_SED_2023_5min_Rng_230607-031641.jpg"/>
    <m/>
    <n v="1"/>
  </r>
  <r>
    <x v="7"/>
    <s v="C:\SESrng2023\MARS_SED_2023_5min_Rng_230607-033642.jpg"/>
    <m/>
    <n v="1"/>
  </r>
  <r>
    <x v="7"/>
    <s v="C:\SESrng2023\MARS_SED_2023_5min_Rng_230607-035648.jpg"/>
    <m/>
    <n v="1"/>
  </r>
  <r>
    <x v="8"/>
    <s v="C:\SESrng2023\MARS_SED_2023_5min_Rng_230607-041646.jpg"/>
    <m/>
    <n v="0"/>
  </r>
  <r>
    <x v="8"/>
    <s v="C:\SESrng2023\MARS_SED_2023_5min_Rng_230607-043657.jpg"/>
    <m/>
    <n v="0"/>
  </r>
  <r>
    <x v="8"/>
    <s v="C:\SESrng2023\MARS_SED_2023_5min_Rng_230607-045707.jpg"/>
    <m/>
    <n v="0"/>
  </r>
  <r>
    <x v="9"/>
    <s v="C:\SESrng2023\MARS_SED_2023_5min_Rng_230607-051709.jpg"/>
    <m/>
    <n v="1"/>
  </r>
  <r>
    <x v="9"/>
    <s v="C:\SESrng2023\MARS_SED_2023_5min_Rng_230607-053723.jpg"/>
    <m/>
    <n v="0"/>
  </r>
  <r>
    <x v="9"/>
    <s v="C:\SESrng2023\MARS_SED_2023_5min_Rng_230607-055722.jpg"/>
    <m/>
    <n v="0"/>
  </r>
  <r>
    <x v="17"/>
    <s v="C:\SESrng2023\MARS_SED_2023_5min_Rng_230607-061729.jpg"/>
    <m/>
    <n v="1"/>
  </r>
  <r>
    <x v="17"/>
    <s v="C:\SESrng2023\MARS_SED_2023_5min_Rng_230607-063731.jpg"/>
    <m/>
    <n v="0"/>
  </r>
  <r>
    <x v="17"/>
    <s v="C:\SESrng2023\MARS_SED_2023_5min_Rng_230607-065733.jpg"/>
    <m/>
    <n v="3"/>
  </r>
  <r>
    <x v="10"/>
    <s v="C:\SESrng2023\MARS_SED_2023_5min_Rng_230607-071743.jpg"/>
    <m/>
    <n v="2"/>
  </r>
  <r>
    <x v="10"/>
    <s v="C:\SESrng2023\MARS_SED_2023_5min_Rng_230607-073742.jpg"/>
    <m/>
    <n v="1"/>
  </r>
  <r>
    <x v="10"/>
    <s v="C:\SESrng2023\MARS_SED_2023_5min_Rng_230607-075753.jpg"/>
    <m/>
    <n v="3"/>
  </r>
  <r>
    <x v="11"/>
    <s v="C:\SESrng2023\MARS_SED_2023_5min_Rng_230607-081753.jpg"/>
    <m/>
    <n v="0"/>
  </r>
  <r>
    <x v="11"/>
    <s v="C:\SESrng2023\MARS_SED_2023_5min_Rng_230607-083810.jpg"/>
    <m/>
    <n v="0"/>
  </r>
  <r>
    <x v="11"/>
    <s v="C:\SESrng2023\MARS_SED_2023_5min_Rng_230607-085816.jpg"/>
    <m/>
    <n v="0"/>
  </r>
  <r>
    <x v="12"/>
    <s v="C:\SESrng2023\MARS_SED_2023_5min_Rng_230607-091820.jpg"/>
    <m/>
    <n v="2"/>
  </r>
  <r>
    <x v="12"/>
    <s v="C:\SESrng2023\MARS_SED_2023_5min_Rng_230607-093821.jpg"/>
    <m/>
    <n v="1"/>
  </r>
  <r>
    <x v="12"/>
    <s v="C:\SESrng2023\MARS_SED_2023_5min_Rng_230607-095821.jpg"/>
    <m/>
    <n v="1"/>
  </r>
  <r>
    <x v="18"/>
    <s v="C:\SESrng2023\MARS_SED_2023_5min_Rng_230607-101820.jpg"/>
    <m/>
    <n v="1"/>
  </r>
  <r>
    <x v="18"/>
    <s v="C:\SESrng2023\MARS_SED_2023_5min_Rng_230607-103828.jpg"/>
    <m/>
    <n v="3"/>
  </r>
  <r>
    <x v="18"/>
    <s v="C:\SESrng2023\MARS_SED_2023_5min_Rng_230607-105835.jpg"/>
    <m/>
    <n v="0"/>
  </r>
  <r>
    <x v="13"/>
    <s v="C:\SESrng2023\MARS_SED_2023_5min_Rng_230607-111839.jpg"/>
    <m/>
    <n v="2"/>
  </r>
  <r>
    <x v="13"/>
    <s v="C:\SESrng2023\MARS_SED_2023_5min_Rng_230607-113844.jpg"/>
    <m/>
    <n v="2"/>
  </r>
  <r>
    <x v="13"/>
    <s v="C:\SESrng2023\MARS_SED_2023_5min_Rng_230607-115845.jpg"/>
    <m/>
    <n v="1"/>
  </r>
  <r>
    <x v="19"/>
    <s v="C:\SESrng2023\MARS_SED_2023_5min_Rng_230607-121850.jpg"/>
    <m/>
    <n v="1"/>
  </r>
  <r>
    <x v="19"/>
    <s v="C:\SESrng2023\MARS_SED_2023_5min_Rng_230607-123854.jpg"/>
    <m/>
    <n v="1"/>
  </r>
  <r>
    <x v="19"/>
    <s v="C:\SESrng2023\MARS_SED_2023_5min_Rng_230607-125853.jpg"/>
    <m/>
    <n v="0"/>
  </r>
  <r>
    <x v="14"/>
    <s v="C:\SESrng2023\MARS_SED_2023_5min_Rng_230607-131854.jpg"/>
    <m/>
    <n v="2"/>
  </r>
  <r>
    <x v="14"/>
    <s v="C:\SESrng2023\MARS_SED_2023_5min_Rng_230607-133908.jpg"/>
    <m/>
    <n v="3"/>
  </r>
  <r>
    <x v="14"/>
    <s v="C:\SESrng2023\MARS_SED_2023_5min_Rng_230607-135909.jpg"/>
    <m/>
    <n v="1"/>
  </r>
  <r>
    <x v="15"/>
    <s v="C:\SESrng2023\MARS_SED_2023_5min_Rng_230607-141911.jpg"/>
    <m/>
    <n v="0"/>
  </r>
  <r>
    <x v="15"/>
    <s v="C:\SESrng2023\MARS_SED_2023_5min_Rng_230607-143916.jpg"/>
    <m/>
    <n v="1"/>
  </r>
  <r>
    <x v="15"/>
    <s v="C:\SESrng2023\MARS_SED_2023_5min_Rng_230607-145918.jpg"/>
    <m/>
    <n v="1"/>
  </r>
  <r>
    <x v="20"/>
    <s v="C:\SESrng2023\MARS_SED_2023_5min_Rng_230607-151920.jpg"/>
    <m/>
    <n v="1"/>
  </r>
  <r>
    <x v="20"/>
    <s v="C:\SESrng2023\MARS_SED_2023_5min_Rng_230607-153927.jpg"/>
    <m/>
    <n v="1"/>
  </r>
  <r>
    <x v="20"/>
    <s v="C:\SESrng2023\MARS_SED_2023_5min_Rng_230607-155936.jpg"/>
    <m/>
    <n v="3"/>
  </r>
  <r>
    <x v="16"/>
    <s v="C:\SESrng2023\MARS_SED_2023_5min_Rng_230607-161942.jpg"/>
    <m/>
    <n v="1"/>
  </r>
  <r>
    <x v="16"/>
    <s v="C:\SESrng2023\MARS_SED_2023_5min_Rng_230607-163947.jpg"/>
    <m/>
    <n v="2"/>
  </r>
  <r>
    <x v="16"/>
    <s v="C:\SESrng2023\MARS_SED_2023_5min_Rng_230607-165947.jpg"/>
    <m/>
    <n v="2"/>
  </r>
  <r>
    <x v="21"/>
    <s v="C:\SESrng2023\MARS_SED_2023_5min_Rng_230607-172008.jpg"/>
    <m/>
    <n v="4"/>
  </r>
  <r>
    <x v="21"/>
    <s v="C:\SESrng2023\MARS_SED_2023_5min_Rng_230607-174016.jpg"/>
    <m/>
    <n v="1"/>
  </r>
  <r>
    <x v="22"/>
    <s v="C:\SESrng2023\MARS_SED_2023_5min_Rng_230607-180019.jpg"/>
    <m/>
    <n v="4"/>
  </r>
  <r>
    <x v="22"/>
    <s v="C:\SESrng2023\MARS_SED_2023_5min_Rng_230607-182027.jpg"/>
    <m/>
    <n v="1"/>
  </r>
  <r>
    <x v="22"/>
    <s v="C:\SESrng2023\MARS_SED_2023_5min_Rng_230607-184030.jpg"/>
    <m/>
    <n v="1"/>
  </r>
  <r>
    <x v="23"/>
    <s v="C:\SESrng2023\MARS_SED_2023_5min_Rng_230607-190042.jpg"/>
    <m/>
    <n v="2"/>
  </r>
  <r>
    <x v="23"/>
    <s v="C:\SESrng2023\MARS_SED_2023_5min_Rng_230607-192104.jpg"/>
    <m/>
    <n v="2"/>
  </r>
  <r>
    <x v="23"/>
    <s v="C:\SESrng2023\MARS_SED_2023_5min_Rng_230607-194107.jpg"/>
    <m/>
    <n v="1"/>
  </r>
  <r>
    <x v="0"/>
    <s v="C:\SESrng2023\MARS_SED_2023_5min_Rng_230607-200108.jpg"/>
    <m/>
    <n v="0"/>
  </r>
  <r>
    <x v="0"/>
    <s v="C:\SESrng2023\MARS_SED_2023_5min_Rng_230607-202136.jpg"/>
    <m/>
    <n v="2"/>
  </r>
  <r>
    <x v="0"/>
    <s v="C:\SESrng2023\MARS_SED_2023_5min_Rng_230607-204139.jpg"/>
    <m/>
    <n v="3"/>
  </r>
  <r>
    <x v="1"/>
    <s v="C:\SESrng2023\MARS_SED_2023_5min_Rng_230607-210141.jpg"/>
    <m/>
    <n v="2"/>
  </r>
  <r>
    <x v="1"/>
    <s v="C:\SESrng2023\MARS_SED_2023_5min_Rng_230607-212156.jpg"/>
    <m/>
    <n v="1"/>
  </r>
  <r>
    <x v="1"/>
    <s v="C:\SESrng2023\MARS_SED_2023_5min_Rng_230607-214205.jpg"/>
    <m/>
    <n v="0"/>
  </r>
  <r>
    <x v="2"/>
    <s v="C:\SESrng2023\MARS_SED_2023_5min_Rng_230607-220214.jpg"/>
    <m/>
    <n v="0"/>
  </r>
  <r>
    <x v="2"/>
    <s v="C:\SESrng2023\MARS_SED_2023_5min_Rng_230607-222223.jpg"/>
    <m/>
    <n v="0"/>
  </r>
  <r>
    <x v="2"/>
    <s v="C:\SESrng2023\MARS_SED_2023_5min_Rng_230607-224245.jpg"/>
    <m/>
    <n v="0"/>
  </r>
  <r>
    <x v="3"/>
    <s v="C:\SESrng2023\MARS_SED_2023_5min_Rng_230607-230255.jpg"/>
    <m/>
    <n v="0"/>
  </r>
  <r>
    <x v="3"/>
    <s v="C:\SESrng2023\MARS_SED_2023_5min_Rng_230607-232306.jpg"/>
    <m/>
    <n v="0"/>
  </r>
  <r>
    <x v="3"/>
    <s v="C:\SESrng2023\MARS_SED_2023_5min_Rng_230607-234308.jpg"/>
    <m/>
    <n v="0"/>
  </r>
  <r>
    <x v="4"/>
    <s v="C:\SESrng2023\MARS_SED_2023_5min_Rng_230608-000313.jpg"/>
    <m/>
    <n v="0"/>
  </r>
  <r>
    <x v="4"/>
    <s v="C:\SESrng2023\MARS_SED_2023_5min_Rng_230608-002324.jpg"/>
    <m/>
    <n v="1"/>
  </r>
  <r>
    <x v="4"/>
    <s v="C:\SESrng2023\MARS_SED_2023_5min_Rng_230608-004335.jpg"/>
    <m/>
    <n v="1"/>
  </r>
  <r>
    <x v="5"/>
    <s v="C:\SESrng2023\MARS_SED_2023_5min_Rng_230608-010340.jpg"/>
    <m/>
    <n v="1"/>
  </r>
  <r>
    <x v="5"/>
    <s v="C:\SESrng2023\MARS_SED_2023_5min_Rng_230608-012352.jpg"/>
    <m/>
    <n v="0"/>
  </r>
  <r>
    <x v="5"/>
    <s v="C:\SESrng2023\MARS_SED_2023_5min_Rng_230608-014354.jpg"/>
    <m/>
    <n v="0"/>
  </r>
  <r>
    <x v="6"/>
    <s v="C:\SESrng2023\MARS_SED_2023_5min_Rng_230608-020403.jpg"/>
    <m/>
    <n v="0"/>
  </r>
  <r>
    <x v="6"/>
    <s v="C:\SESrng2023\MARS_SED_2023_5min_Rng_230608-022420.jpg"/>
    <m/>
    <n v="0"/>
  </r>
  <r>
    <x v="6"/>
    <s v="C:\SESrng2023\MARS_SED_2023_5min_Rng_230608-024443.jpg"/>
    <m/>
    <n v="0"/>
  </r>
  <r>
    <x v="7"/>
    <s v="C:\SESrng2023\MARS_SED_2023_5min_Rng_230608-030451.jpg"/>
    <m/>
    <n v="1"/>
  </r>
  <r>
    <x v="7"/>
    <s v="C:\SESrng2023\MARS_SED_2023_5min_Rng_230608-032456.jpg"/>
    <m/>
    <n v="0"/>
  </r>
  <r>
    <x v="7"/>
    <s v="C:\SESrng2023\MARS_SED_2023_5min_Rng_230608-034458.jpg"/>
    <m/>
    <n v="1"/>
  </r>
  <r>
    <x v="8"/>
    <s v="C:\SESrng2023\MARS_SED_2023_5min_Rng_230608-040514.jpg"/>
    <m/>
    <n v="3"/>
  </r>
  <r>
    <x v="8"/>
    <s v="C:\SESrng2023\MARS_SED_2023_5min_Rng_230608-042516.jpg"/>
    <m/>
    <n v="0"/>
  </r>
  <r>
    <x v="8"/>
    <s v="C:\SESrng2023\MARS_SED_2023_5min_Rng_230608-044527.jpg"/>
    <m/>
    <n v="0"/>
  </r>
  <r>
    <x v="9"/>
    <s v="C:\SESrng2023\MARS_SED_2023_5min_Rng_230608-050529.jpg"/>
    <m/>
    <n v="4"/>
  </r>
  <r>
    <x v="9"/>
    <s v="C:\SESrng2023\MARS_SED_2023_5min_Rng_230608-052546.jpg"/>
    <m/>
    <n v="3"/>
  </r>
  <r>
    <x v="9"/>
    <s v="C:\SESrng2023\MARS_SED_2023_5min_Rng_230608-054602.jpg"/>
    <m/>
    <n v="2"/>
  </r>
  <r>
    <x v="17"/>
    <s v="C:\SESrng2023\MARS_SED_2023_5min_Rng_230608-060615.jpg"/>
    <m/>
    <n v="1"/>
  </r>
  <r>
    <x v="17"/>
    <s v="C:\SESrng2023\MARS_SED_2023_5min_Rng_230608-062623.jpg"/>
    <m/>
    <n v="0"/>
  </r>
  <r>
    <x v="17"/>
    <s v="C:\SESrng2023\MARS_SED_2023_5min_Rng_230608-064642.jpg"/>
    <m/>
    <n v="5"/>
  </r>
  <r>
    <x v="10"/>
    <s v="C:\SESrng2023\MARS_SED_2023_5min_Rng_230608-070647.jpg"/>
    <m/>
    <n v="3"/>
  </r>
  <r>
    <x v="10"/>
    <s v="C:\SESrng2023\MARS_SED_2023_5min_Rng_230608-072653.jpg"/>
    <m/>
    <n v="6"/>
  </r>
  <r>
    <x v="10"/>
    <s v="C:\SESrng2023\MARS_SED_2023_5min_Rng_230608-074656.jpg"/>
    <m/>
    <n v="2"/>
  </r>
  <r>
    <x v="11"/>
    <s v="C:\SESrng2023\MARS_SED_2023_5min_Rng_230608-080726.jpg"/>
    <m/>
    <n v="3"/>
  </r>
  <r>
    <x v="11"/>
    <s v="C:\SESrng2023\MARS_SED_2023_5min_Rng_230608-082740.jpg"/>
    <m/>
    <n v="2"/>
  </r>
  <r>
    <x v="11"/>
    <s v="C:\SESrng2023\MARS_SED_2023_5min_Rng_230608-084753.jpg"/>
    <m/>
    <n v="4"/>
  </r>
  <r>
    <x v="12"/>
    <s v="C:\SESrng2023\MARS_SED_2023_5min_Rng_230608-090756.jpg"/>
    <m/>
    <n v="2"/>
  </r>
  <r>
    <x v="12"/>
    <s v="C:\SESrng2023\MARS_SED_2023_5min_Rng_230608-092800.jpg"/>
    <m/>
    <n v="8"/>
  </r>
  <r>
    <x v="12"/>
    <s v="C:\SESrng2023\MARS_SED_2023_5min_Rng_230608-094810.jpg"/>
    <m/>
    <n v="3"/>
  </r>
  <r>
    <x v="18"/>
    <s v="C:\SESrng2023\MARS_SED_2023_5min_Rng_230608-100818.jpg"/>
    <m/>
    <n v="4"/>
  </r>
  <r>
    <x v="18"/>
    <s v="C:\SESrng2023\MARS_SED_2023_5min_Rng_230608-102842.jpg"/>
    <m/>
    <n v="5"/>
  </r>
  <r>
    <x v="18"/>
    <s v="C:\SESrng2023\MARS_SED_2023_5min_Rng_230608-104847.jpg"/>
    <m/>
    <n v="3"/>
  </r>
  <r>
    <x v="13"/>
    <s v="C:\SESrng2023\MARS_SED_2023_5min_Rng_230608-110851.jpg"/>
    <m/>
    <n v="3"/>
  </r>
  <r>
    <x v="13"/>
    <s v="C:\SESrng2023\MARS_SED_2023_5min_Rng_230608-112901.jpg"/>
    <m/>
    <n v="1"/>
  </r>
  <r>
    <x v="13"/>
    <s v="C:\SESrng2023\MARS_SED_2023_5min_Rng_230608-114913.jpg"/>
    <m/>
    <n v="1"/>
  </r>
  <r>
    <x v="19"/>
    <s v="C:\SESrng2023\MARS_SED_2023_5min_Rng_230608-120920.jpg"/>
    <m/>
    <n v="0"/>
  </r>
  <r>
    <x v="19"/>
    <s v="C:\SESrng2023\MARS_SED_2023_5min_Rng_230608-122925.jpg"/>
    <m/>
    <n v="2"/>
  </r>
  <r>
    <x v="19"/>
    <s v="C:\SESrng2023\MARS_SED_2023_5min_Rng_230608-124931.jpg"/>
    <m/>
    <n v="1"/>
  </r>
  <r>
    <x v="14"/>
    <s v="C:\SESrng2023\MARS_SED_2023_5min_Rng_230608-130939.jpg"/>
    <m/>
    <n v="2"/>
  </r>
  <r>
    <x v="14"/>
    <s v="C:\SESrng2023\MARS_SED_2023_5min_Rng_230608-132944.jpg"/>
    <m/>
    <n v="1"/>
  </r>
  <r>
    <x v="14"/>
    <s v="C:\SESrng2023\MARS_SED_2023_5min_Rng_230608-134950.jpg"/>
    <m/>
    <n v="4"/>
  </r>
  <r>
    <x v="15"/>
    <s v="C:\SESrng2023\MARS_SED_2023_5min_Rng_230608-141016.jpg"/>
    <m/>
    <n v="1"/>
  </r>
  <r>
    <x v="15"/>
    <s v="C:\SESrng2023\MARS_SED_2023_5min_Rng_230608-143037.jpg"/>
    <m/>
    <n v="0"/>
  </r>
  <r>
    <x v="15"/>
    <s v="C:\SESrng2023\MARS_SED_2023_5min_Rng_230608-145045.jpg"/>
    <m/>
    <n v="0"/>
  </r>
  <r>
    <x v="20"/>
    <s v="C:\SESrng2023\MARS_SED_2023_5min_Rng_230608-151059.jpg"/>
    <m/>
    <n v="0"/>
  </r>
  <r>
    <x v="20"/>
    <s v="C:\SESrng2023\MARS_SED_2023_5min_Rng_230608-153111.jpg"/>
    <m/>
    <n v="0"/>
  </r>
  <r>
    <x v="20"/>
    <s v="C:\SESrng2023\MARS_SED_2023_5min_Rng_230608-155137.jpg"/>
    <m/>
    <n v="0"/>
  </r>
  <r>
    <x v="16"/>
    <s v="C:\SESrng2023\MARS_SED_2023_5min_Rng_230608-161146.jpg"/>
    <m/>
    <n v="0"/>
  </r>
  <r>
    <x v="16"/>
    <s v="C:\SESrng2023\MARS_SED_2023_5min_Rng_230608-163154.jpg"/>
    <m/>
    <n v="2"/>
  </r>
  <r>
    <x v="16"/>
    <s v="C:\SESrng2023\MARS_SED_2023_5min_Rng_230608-165159.jpg"/>
    <m/>
    <n v="1"/>
  </r>
  <r>
    <x v="21"/>
    <s v="C:\SESrng2023\MARS_SED_2023_5min_Rng_230608-171219.jpg"/>
    <m/>
    <n v="1"/>
  </r>
  <r>
    <x v="21"/>
    <s v="C:\SESrng2023\MARS_SED_2023_5min_Rng_230608-173240.jpg"/>
    <m/>
    <n v="0"/>
  </r>
  <r>
    <x v="21"/>
    <s v="C:\SESrng2023\MARS_SED_2023_5min_Rng_230608-175244.jpg"/>
    <m/>
    <n v="0"/>
  </r>
  <r>
    <x v="22"/>
    <s v="C:\SESrng2023\MARS_SED_2023_5min_Rng_230608-181252.jpg"/>
    <m/>
    <n v="0"/>
  </r>
  <r>
    <x v="22"/>
    <s v="C:\SESrng2023\MARS_SED_2023_5min_Rng_230608-183308.jpg"/>
    <m/>
    <n v="0"/>
  </r>
  <r>
    <x v="22"/>
    <s v="C:\SESrng2023\MARS_SED_2023_5min_Rng_230608-185316.jpg"/>
    <m/>
    <n v="0"/>
  </r>
  <r>
    <x v="23"/>
    <s v="C:\SESrng2023\MARS_SED_2023_5min_Rng_230608-191323.jpg"/>
    <m/>
    <n v="0"/>
  </r>
  <r>
    <x v="23"/>
    <s v="C:\SESrng2023\MARS_SED_2023_5min_Rng_230608-193340.jpg"/>
    <m/>
    <n v="0"/>
  </r>
  <r>
    <x v="23"/>
    <s v="C:\SESrng2023\MARS_SED_2023_5min_Rng_230608-195401.jpg"/>
    <m/>
    <n v="0"/>
  </r>
  <r>
    <x v="0"/>
    <s v="C:\SESrng2023\MARS_SED_2023_5min_Rng_230608-201410.jpg"/>
    <m/>
    <n v="1"/>
  </r>
  <r>
    <x v="0"/>
    <s v="C:\SESrng2023\MARS_SED_2023_5min_Rng_230608-203436.jpg"/>
    <m/>
    <n v="3"/>
  </r>
  <r>
    <x v="0"/>
    <s v="C:\SESrng2023\MARS_SED_2023_5min_Rng_230608-205441.jpg"/>
    <m/>
    <n v="5"/>
  </r>
  <r>
    <x v="1"/>
    <s v="C:\SESrng2023\MARS_SED_2023_5min_Rng_230608-211446.jpg"/>
    <m/>
    <n v="5"/>
  </r>
  <r>
    <x v="1"/>
    <s v="C:\SESrng2023\MARS_SED_2023_5min_Rng_230608-213504.jpg"/>
    <m/>
    <n v="3"/>
  </r>
  <r>
    <x v="1"/>
    <s v="C:\SESrng2023\MARS_SED_2023_5min_Rng_230608-215514.jpg"/>
    <m/>
    <n v="3"/>
  </r>
  <r>
    <x v="2"/>
    <s v="C:\SESrng2023\MARS_SED_2023_5min_Rng_230608-221521.jpg"/>
    <m/>
    <n v="1"/>
  </r>
  <r>
    <x v="2"/>
    <s v="C:\SESrng2023\MARS_SED_2023_5min_Rng_230608-223555.jpg"/>
    <m/>
    <n v="2"/>
  </r>
  <r>
    <x v="2"/>
    <s v="C:\SESrng2023\MARS_SED_2023_5min_Rng_230608-225603.jpg"/>
    <m/>
    <n v="0"/>
  </r>
  <r>
    <x v="3"/>
    <s v="C:\SESrng2023\MARS_SED_2023_5min_Rng_230608-231611.jpg"/>
    <m/>
    <n v="0"/>
  </r>
  <r>
    <x v="3"/>
    <s v="C:\SESrng2023\MARS_SED_2023_5min_Rng_230608-233623.jpg"/>
    <m/>
    <n v="0"/>
  </r>
  <r>
    <x v="3"/>
    <s v="C:\SESrng2023\MARS_SED_2023_5min_Rng_230608-235638.jpg"/>
    <m/>
    <n v="0"/>
  </r>
  <r>
    <x v="4"/>
    <s v="C:\SESrng2023\MARS_SED_2023_5min_Rng_230609-001646.jpg"/>
    <m/>
    <n v="0"/>
  </r>
  <r>
    <x v="4"/>
    <s v="C:\SESrng2023\MARS_SED_2023_5min_Rng_230609-003703.jpg"/>
    <m/>
    <n v="0"/>
  </r>
  <r>
    <x v="4"/>
    <s v="C:\SESrng2023\MARS_SED_2023_5min_Rng_230609-005717.jpg"/>
    <m/>
    <n v="0"/>
  </r>
  <r>
    <x v="5"/>
    <s v="C:\SESrng2023\MARS_SED_2023_5min_Rng_230609-011725.jpg"/>
    <m/>
    <n v="0"/>
  </r>
  <r>
    <x v="5"/>
    <s v="C:\SESrng2023\MARS_SED_2023_5min_Rng_230609-013734.jpg"/>
    <m/>
    <n v="1"/>
  </r>
  <r>
    <x v="5"/>
    <s v="C:\SESrng2023\MARS_SED_2023_5min_Rng_230609-015743.jpg"/>
    <m/>
    <n v="1"/>
  </r>
  <r>
    <x v="6"/>
    <s v="C:\SESrng2023\MARS_SED_2023_5min_Rng_230609-021802.jpg"/>
    <m/>
    <n v="2"/>
  </r>
  <r>
    <x v="6"/>
    <s v="C:\SESrng2023\MARS_SED_2023_5min_Rng_230609-023824.jpg"/>
    <m/>
    <n v="0"/>
  </r>
  <r>
    <x v="6"/>
    <s v="C:\SESrng2023\MARS_SED_2023_5min_Rng_230609-025830.jpg"/>
    <m/>
    <n v="2"/>
  </r>
  <r>
    <x v="7"/>
    <s v="C:\SESrng2023\MARS_SED_2023_5min_Rng_230609-031837.jpg"/>
    <m/>
    <n v="1"/>
  </r>
  <r>
    <x v="7"/>
    <s v="C:\SESrng2023\MARS_SED_2023_5min_Rng_230609-033854.jpg"/>
    <m/>
    <n v="0"/>
  </r>
  <r>
    <x v="7"/>
    <s v="C:\SESrng2023\MARS_SED_2023_5min_Rng_230609-035911.jpg"/>
    <m/>
    <n v="0"/>
  </r>
  <r>
    <x v="8"/>
    <s v="C:\SESrng2023\MARS_SED_2023_5min_Rng_230609-041925.jpg"/>
    <m/>
    <n v="0"/>
  </r>
  <r>
    <x v="8"/>
    <s v="C:\SESrng2023\MARS_SED_2023_5min_Rng_230609-043941.jpg"/>
    <m/>
    <n v="0"/>
  </r>
  <r>
    <x v="8"/>
    <s v="C:\SESrng2023\MARS_SED_2023_5min_Rng_230609-045959.jpg"/>
    <m/>
    <n v="0"/>
  </r>
  <r>
    <x v="9"/>
    <s v="C:\SESrng2023\MARS_SED_2023_5min_Rng_230609-052009.jpg"/>
    <m/>
    <n v="0"/>
  </r>
  <r>
    <x v="9"/>
    <s v="C:\SESrng2023\MARS_SED_2023_5min_Rng_230609-054017.jpg"/>
    <m/>
    <n v="0"/>
  </r>
  <r>
    <x v="17"/>
    <s v="C:\SESrng2023\MARS_SED_2023_5min_Rng_230609-060028.jpg"/>
    <m/>
    <n v="1"/>
  </r>
  <r>
    <x v="17"/>
    <s v="C:\SESrng2023\MARS_SED_2023_5min_Rng_230609-062040.jpg"/>
    <m/>
    <n v="0"/>
  </r>
  <r>
    <x v="17"/>
    <s v="C:\SESrng2023\MARS_SED_2023_5min_Rng_230609-064049.jpg"/>
    <m/>
    <n v="0"/>
  </r>
  <r>
    <x v="10"/>
    <s v="C:\SESrng2023\MARS_SED_2023_5min_Rng_230609-070100.jpg"/>
    <m/>
    <n v="3"/>
  </r>
  <r>
    <x v="10"/>
    <s v="C:\SESrng2023\MARS_SED_2023_5min_Rng_230609-072107.jpg"/>
    <m/>
    <n v="0"/>
  </r>
  <r>
    <x v="10"/>
    <s v="C:\SESrng2023\MARS_SED_2023_5min_Rng_230609-074122.jpg"/>
    <m/>
    <n v="1"/>
  </r>
  <r>
    <x v="11"/>
    <s v="C:\SESrng2023\MARS_SED_2023_5min_Rng_230609-080145.jpg"/>
    <m/>
    <n v="1"/>
  </r>
  <r>
    <x v="11"/>
    <s v="C:\SESrng2023\MARS_SED_2023_5min_Rng_230609-082158.jpg"/>
    <m/>
    <n v="0"/>
  </r>
  <r>
    <x v="11"/>
    <s v="C:\SESrng2023\MARS_SED_2023_5min_Rng_230609-084204.jpg"/>
    <m/>
    <n v="0"/>
  </r>
  <r>
    <x v="12"/>
    <s v="C:\SESrng2023\MARS_SED_2023_5min_Rng_230609-090218.jpg"/>
    <m/>
    <n v="2"/>
  </r>
  <r>
    <x v="12"/>
    <s v="C:\SESrng2023\MARS_SED_2023_5min_Rng_230609-092237.jpg"/>
    <m/>
    <n v="2"/>
  </r>
  <r>
    <x v="12"/>
    <s v="C:\SESrng2023\MARS_SED_2023_5min_Rng_230609-094247.jpg"/>
    <m/>
    <n v="0"/>
  </r>
  <r>
    <x v="18"/>
    <s v="C:\SESrng2023\MARS_SED_2023_5min_Rng_230609-100304.jpg"/>
    <m/>
    <n v="0"/>
  </r>
  <r>
    <x v="18"/>
    <s v="C:\SESrng2023\MARS_SED_2023_5min_Rng_230609-102308.jpg"/>
    <m/>
    <n v="0"/>
  </r>
  <r>
    <x v="18"/>
    <s v="C:\SESrng2023\MARS_SED_2023_5min_Rng_230609-104321.jpg"/>
    <m/>
    <n v="0"/>
  </r>
  <r>
    <x v="13"/>
    <s v="C:\SESrng2023\MARS_SED_2023_5min_Rng_230609-110328.jpg"/>
    <m/>
    <n v="0"/>
  </r>
  <r>
    <x v="13"/>
    <s v="C:\SESrng2023\MARS_SED_2023_5min_Rng_230609-112345.jpg"/>
    <m/>
    <n v="1"/>
  </r>
  <r>
    <x v="13"/>
    <s v="C:\SESrng2023\MARS_SED_2023_5min_Rng_230609-114356.jpg"/>
    <m/>
    <n v="1"/>
  </r>
  <r>
    <x v="19"/>
    <s v="C:\SESrng2023\MARS_SED_2023_5min_Rng_230609-120416.jpg"/>
    <m/>
    <n v="0"/>
  </r>
  <r>
    <x v="19"/>
    <s v="C:\SESrng2023\MARS_SED_2023_5min_Rng_230609-122432.jpg"/>
    <m/>
    <n v="0"/>
  </r>
  <r>
    <x v="19"/>
    <s v="C:\SESrng2023\MARS_SED_2023_5min_Rng_230609-124458.jpg"/>
    <m/>
    <n v="0"/>
  </r>
  <r>
    <x v="14"/>
    <s v="C:\SESrng2023\MARS_SED_2023_5min_Rng_230609-130509.jpg"/>
    <m/>
    <n v="0"/>
  </r>
  <r>
    <x v="14"/>
    <s v="C:\SESrng2023\MARS_SED_2023_5min_Rng_230609-132526.jpg"/>
    <m/>
    <n v="1"/>
  </r>
  <r>
    <x v="14"/>
    <s v="C:\SESrng2023\MARS_SED_2023_5min_Rng_230609-134538.jpg"/>
    <m/>
    <n v="2"/>
  </r>
  <r>
    <x v="15"/>
    <s v="C:\SESrng2023\MARS_SED_2023_5min_Rng_230609-140553.jpg"/>
    <m/>
    <n v="2"/>
  </r>
  <r>
    <x v="15"/>
    <s v="C:\SESrng2023\MARS_SED_2023_5min_Rng_230609-142613.jpg"/>
    <m/>
    <n v="1"/>
  </r>
  <r>
    <x v="15"/>
    <s v="C:\SESrng2023\MARS_SED_2023_5min_Rng_230609-144622.jpg"/>
    <m/>
    <n v="0"/>
  </r>
  <r>
    <x v="20"/>
    <s v="C:\SESrng2023\MARS_SED_2023_5min_Rng_230609-150634.jpg"/>
    <m/>
    <n v="1"/>
  </r>
  <r>
    <x v="20"/>
    <s v="C:\SESrng2023\MARS_SED_2023_5min_Rng_230609-152650.jpg"/>
    <m/>
    <n v="1"/>
  </r>
  <r>
    <x v="20"/>
    <s v="C:\SESrng2023\MARS_SED_2023_5min_Rng_230609-154714.jpg"/>
    <m/>
    <n v="0"/>
  </r>
  <r>
    <x v="16"/>
    <s v="C:\SESrng2023\MARS_SED_2023_5min_Rng_230609-160727.jpg"/>
    <m/>
    <n v="1"/>
  </r>
  <r>
    <x v="16"/>
    <s v="C:\SESrng2023\MARS_SED_2023_5min_Rng_230609-162739.jpg"/>
    <m/>
    <n v="1"/>
  </r>
  <r>
    <x v="16"/>
    <s v="C:\SESrng2023\MARS_SED_2023_5min_Rng_230609-164759.jpg"/>
    <m/>
    <n v="2"/>
  </r>
  <r>
    <x v="21"/>
    <s v="C:\SESrng2023\MARS_SED_2023_5min_Rng_230609-170812.jpg"/>
    <m/>
    <n v="0"/>
  </r>
  <r>
    <x v="21"/>
    <s v="C:\SESrng2023\MARS_SED_2023_5min_Rng_230609-172826.jpg"/>
    <m/>
    <n v="0"/>
  </r>
  <r>
    <x v="21"/>
    <s v="C:\SESrng2023\MARS_SED_2023_5min_Rng_230609-174847.jpg"/>
    <m/>
    <n v="1"/>
  </r>
  <r>
    <x v="22"/>
    <s v="C:\SESrng2023\MARS_SED_2023_5min_Rng_230609-180857.jpg"/>
    <m/>
    <n v="0"/>
  </r>
  <r>
    <x v="22"/>
    <s v="C:\SESrng2023\MARS_SED_2023_5min_Rng_230609-182913.jpg"/>
    <m/>
    <n v="0"/>
  </r>
  <r>
    <x v="22"/>
    <s v="C:\SESrng2023\MARS_SED_2023_5min_Rng_230609-184927.jpg"/>
    <m/>
    <n v="1"/>
  </r>
  <r>
    <x v="23"/>
    <s v="C:\SESrng2023\MARS_SED_2023_5min_Rng_230609-190939.jpg"/>
    <m/>
    <n v="0"/>
  </r>
  <r>
    <x v="23"/>
    <s v="C:\SESrng2023\MARS_SED_2023_5min_Rng_230609-192953.jpg"/>
    <m/>
    <n v="1"/>
  </r>
  <r>
    <x v="23"/>
    <s v="C:\SESrng2023\MARS_SED_2023_5min_Rng_230609-195003.jpg"/>
    <m/>
    <n v="0"/>
  </r>
  <r>
    <x v="0"/>
    <s v="C:\SESrng2023\MARS_SED_2023_5min_Rng_230609-201018.jpg"/>
    <m/>
    <n v="0"/>
  </r>
  <r>
    <x v="0"/>
    <s v="C:\SESrng2023\MARS_SED_2023_5min_Rng_230609-203029.jpg"/>
    <m/>
    <n v="0"/>
  </r>
  <r>
    <x v="0"/>
    <s v="C:\SESrng2023\MARS_SED_2023_5min_Rng_230609-205046.jpg"/>
    <m/>
    <n v="0"/>
  </r>
  <r>
    <x v="1"/>
    <s v="C:\SESrng2023\MARS_SED_2023_5min_Rng_230609-211057.jpg"/>
    <m/>
    <n v="0"/>
  </r>
  <r>
    <x v="1"/>
    <s v="C:\SESrng2023\MARS_SED_2023_5min_Rng_230609-213109.jpg"/>
    <m/>
    <n v="0"/>
  </r>
  <r>
    <x v="1"/>
    <s v="C:\SESrng2023\MARS_SED_2023_5min_Rng_230609-215121.jpg"/>
    <m/>
    <n v="0"/>
  </r>
  <r>
    <x v="2"/>
    <s v="C:\SESrng2023\MARS_SED_2023_5min_Rng_230609-221139.jpg"/>
    <m/>
    <n v="0"/>
  </r>
  <r>
    <x v="2"/>
    <s v="C:\SESrng2023\MARS_SED_2023_5min_Rng_230609-223154.jpg"/>
    <m/>
    <n v="0"/>
  </r>
  <r>
    <x v="2"/>
    <s v="C:\SESrng2023\MARS_SED_2023_5min_Rng_230609-225216.jpg"/>
    <m/>
    <n v="0"/>
  </r>
  <r>
    <x v="3"/>
    <s v="C:\SESrng2023\MARS_SED_2023_5min_Rng_230609-231236.jpg"/>
    <m/>
    <n v="0"/>
  </r>
  <r>
    <x v="3"/>
    <s v="C:\SESrng2023\MARS_SED_2023_5min_Rng_230609-233258.jpg"/>
    <m/>
    <n v="0"/>
  </r>
  <r>
    <x v="3"/>
    <s v="C:\SESrng2023\MARS_SED_2023_5min_Rng_230609-235312.jpg"/>
    <m/>
    <n v="0"/>
  </r>
  <r>
    <x v="4"/>
    <s v="C:\SESrng2023\MARS_SED_2023_5min_Rng_230610-001335.jpg"/>
    <m/>
    <n v="0"/>
  </r>
  <r>
    <x v="4"/>
    <s v="C:\SESrng2023\MARS_SED_2023_5min_Rng_230610-003352.jpg"/>
    <m/>
    <n v="1"/>
  </r>
  <r>
    <x v="4"/>
    <s v="C:\SESrng2023\MARS_SED_2023_5min_Rng_230610-005424.jpg"/>
    <m/>
    <n v="0"/>
  </r>
  <r>
    <x v="5"/>
    <s v="C:\SESrng2023\MARS_SED_2023_5min_Rng_230610-011441.jpg"/>
    <m/>
    <n v="0"/>
  </r>
  <r>
    <x v="5"/>
    <s v="C:\SESrng2023\MARS_SED_2023_5min_Rng_230610-013451.jpg"/>
    <m/>
    <n v="1"/>
  </r>
  <r>
    <x v="5"/>
    <s v="C:\SESrng2023\MARS_SED_2023_5min_Rng_230610-015502.jpg"/>
    <m/>
    <n v="1"/>
  </r>
  <r>
    <x v="6"/>
    <s v="C:\SESrng2023\MARS_SED_2023_5min_Rng_230610-021519.jpg"/>
    <m/>
    <n v="1"/>
  </r>
  <r>
    <x v="6"/>
    <s v="C:\SESrng2023\MARS_SED_2023_5min_Rng_230610-023551.jpg"/>
    <m/>
    <n v="0"/>
  </r>
  <r>
    <x v="6"/>
    <s v="C:\SESrng2023\MARS_SED_2023_5min_Rng_230610-025602.jpg"/>
    <m/>
    <n v="0"/>
  </r>
  <r>
    <x v="7"/>
    <s v="C:\SESrng2023\MARS_SED_2023_5min_Rng_230610-031621.jpg"/>
    <m/>
    <n v="0"/>
  </r>
  <r>
    <x v="7"/>
    <s v="C:\SESrng2023\MARS_SED_2023_5min_Rng_230610-033648.jpg"/>
    <m/>
    <n v="0"/>
  </r>
  <r>
    <x v="7"/>
    <s v="C:\SESrng2023\MARS_SED_2023_5min_Rng_230610-035703.jpg"/>
    <m/>
    <n v="0"/>
  </r>
  <r>
    <x v="8"/>
    <s v="C:\SESrng2023\MARS_SED_2023_5min_Rng_230610-041714.jpg"/>
    <m/>
    <n v="0"/>
  </r>
  <r>
    <x v="8"/>
    <s v="C:\SESrng2023\MARS_SED_2023_5min_Rng_230610-043724.jpg"/>
    <m/>
    <n v="0"/>
  </r>
  <r>
    <x v="8"/>
    <s v="C:\SESrng2023\MARS_SED_2023_5min_Rng_230610-045739.jpg"/>
    <m/>
    <n v="0"/>
  </r>
  <r>
    <x v="9"/>
    <s v="C:\SESrng2023\MARS_SED_2023_5min_Rng_230610-051755.jpg"/>
    <m/>
    <n v="0"/>
  </r>
  <r>
    <x v="9"/>
    <s v="C:\SESrng2023\MARS_SED_2023_5min_Rng_230610-053805.jpg"/>
    <m/>
    <n v="1"/>
  </r>
  <r>
    <x v="9"/>
    <s v="C:\SESrng2023\MARS_SED_2023_5min_Rng_230610-055824.jpg"/>
    <m/>
    <n v="1"/>
  </r>
  <r>
    <x v="17"/>
    <s v="C:\SESrng2023\MARS_SED_2023_5min_Rng_230610-061850.jpg"/>
    <m/>
    <n v="0"/>
  </r>
  <r>
    <x v="17"/>
    <s v="C:\SESrng2023\MARS_SED_2023_5min_Rng_230610-063901.jpg"/>
    <m/>
    <n v="0"/>
  </r>
  <r>
    <x v="17"/>
    <s v="C:\SESrng2023\MARS_SED_2023_5min_Rng_230610-065918.jpg"/>
    <m/>
    <n v="0"/>
  </r>
  <r>
    <x v="10"/>
    <s v="C:\SESrng2023\MARS_SED_2023_5min_Rng_230610-071947.jpg"/>
    <m/>
    <n v="1"/>
  </r>
  <r>
    <x v="10"/>
    <s v="C:\SESrng2023\MARS_SED_2023_5min_Rng_230610-073957.jpg"/>
    <m/>
    <n v="0"/>
  </r>
  <r>
    <x v="11"/>
    <s v="C:\SESrng2023\MARS_SED_2023_5min_Rng_230610-080008.jpg"/>
    <m/>
    <n v="1"/>
  </r>
  <r>
    <x v="11"/>
    <s v="C:\SESrng2023\MARS_SED_2023_5min_Rng_230610-082029.jpg"/>
    <m/>
    <n v="0"/>
  </r>
  <r>
    <x v="11"/>
    <s v="C:\SESrng2023\MARS_SED_2023_5min_Rng_230610-084050.jpg"/>
    <m/>
    <n v="0"/>
  </r>
  <r>
    <x v="12"/>
    <s v="C:\SESrng2023\MARS_SED_2023_5min_Rng_230610-090112.jpg"/>
    <m/>
    <n v="1"/>
  </r>
  <r>
    <x v="12"/>
    <s v="C:\SESrng2023\MARS_SED_2023_5min_Rng_230610-092129.jpg"/>
    <m/>
    <n v="1"/>
  </r>
  <r>
    <x v="12"/>
    <s v="C:\SESrng2023\MARS_SED_2023_5min_Rng_230610-094138.jpg"/>
    <m/>
    <n v="0"/>
  </r>
  <r>
    <x v="18"/>
    <s v="C:\SESrng2023\MARS_SED_2023_5min_Rng_230610-100218.jpg"/>
    <m/>
    <n v="0"/>
  </r>
  <r>
    <x v="18"/>
    <s v="C:\SESrng2023\MARS_SED_2023_5min_Rng_230610-102233.jpg"/>
    <m/>
    <n v="1"/>
  </r>
  <r>
    <x v="18"/>
    <s v="C:\SESrng2023\MARS_SED_2023_5min_Rng_230610-104250.jpg"/>
    <m/>
    <n v="2"/>
  </r>
  <r>
    <x v="13"/>
    <s v="C:\SESrng2023\MARS_SED_2023_5min_Rng_230610-110302.jpg"/>
    <m/>
    <n v="2"/>
  </r>
  <r>
    <x v="13"/>
    <s v="C:\SESrng2023\MARS_SED_2023_5min_Rng_230610-112320.jpg"/>
    <m/>
    <n v="2"/>
  </r>
  <r>
    <x v="13"/>
    <s v="C:\SESrng2023\MARS_SED_2023_5min_Rng_230610-114351.jpg"/>
    <m/>
    <n v="0"/>
  </r>
  <r>
    <x v="19"/>
    <s v="C:\SESrng2023\MARS_SED_2023_5min_Rng_230610-120411.jpg"/>
    <m/>
    <n v="1"/>
  </r>
  <r>
    <x v="19"/>
    <s v="C:\SESrng2023\MARS_SED_2023_5min_Rng_230610-122436.jpg"/>
    <m/>
    <n v="2"/>
  </r>
  <r>
    <x v="19"/>
    <s v="C:\SESrng2023\MARS_SED_2023_5min_Rng_230610-124450.jpg"/>
    <m/>
    <n v="1"/>
  </r>
  <r>
    <x v="14"/>
    <s v="C:\SESrng2023\MARS_SED_2023_5min_Rng_230610-130500.jpg"/>
    <m/>
    <n v="0"/>
  </r>
  <r>
    <x v="14"/>
    <s v="C:\SESrng2023\MARS_SED_2023_5min_Rng_230610-132520.jpg"/>
    <m/>
    <n v="0"/>
  </r>
  <r>
    <x v="14"/>
    <s v="C:\SESrng2023\MARS_SED_2023_5min_Rng_230610-134541.jpg"/>
    <m/>
    <n v="3"/>
  </r>
  <r>
    <x v="15"/>
    <s v="C:\SESrng2023\MARS_SED_2023_5min_Rng_230610-140554.jpg"/>
    <m/>
    <n v="0"/>
  </r>
  <r>
    <x v="15"/>
    <s v="C:\SESrng2023\MARS_SED_2023_5min_Rng_230610-142617.jpg"/>
    <m/>
    <n v="2"/>
  </r>
  <r>
    <x v="15"/>
    <s v="C:\SESrng2023\MARS_SED_2023_5min_Rng_230610-144641.jpg"/>
    <m/>
    <n v="0"/>
  </r>
  <r>
    <x v="20"/>
    <s v="C:\SESrng2023\MARS_SED_2023_5min_Rng_230610-150655.jpg"/>
    <m/>
    <n v="2"/>
  </r>
  <r>
    <x v="20"/>
    <s v="C:\SESrng2023\MARS_SED_2023_5min_Rng_230610-152711.jpg"/>
    <m/>
    <n v="0"/>
  </r>
  <r>
    <x v="20"/>
    <s v="C:\SESrng2023\MARS_SED_2023_5min_Rng_230610-154726.jpg"/>
    <m/>
    <n v="0"/>
  </r>
  <r>
    <x v="16"/>
    <s v="C:\SESrng2023\MARS_SED_2023_5min_Rng_230610-160751.jpg"/>
    <m/>
    <n v="1"/>
  </r>
  <r>
    <x v="16"/>
    <s v="C:\SESrng2023\MARS_SED_2023_5min_Rng_230610-162815.jpg"/>
    <m/>
    <n v="2"/>
  </r>
  <r>
    <x v="16"/>
    <s v="C:\SESrng2023\MARS_SED_2023_5min_Rng_230610-164828.jpg"/>
    <m/>
    <n v="1"/>
  </r>
  <r>
    <x v="21"/>
    <s v="C:\SESrng2023\MARS_SED_2023_5min_Rng_230610-170850.jpg"/>
    <m/>
    <n v="0"/>
  </r>
  <r>
    <x v="21"/>
    <s v="C:\SESrng2023\MARS_SED_2023_5min_Rng_230610-172904.jpg"/>
    <m/>
    <n v="1"/>
  </r>
  <r>
    <x v="21"/>
    <s v="C:\SESrng2023\MARS_SED_2023_5min_Rng_230610-174916.jpg"/>
    <m/>
    <n v="0"/>
  </r>
  <r>
    <x v="22"/>
    <s v="C:\SESrng2023\MARS_SED_2023_5min_Rng_230610-180937.jpg"/>
    <m/>
    <n v="0"/>
  </r>
  <r>
    <x v="22"/>
    <s v="C:\SESrng2023\MARS_SED_2023_5min_Rng_230610-183004.jpg"/>
    <m/>
    <n v="0"/>
  </r>
  <r>
    <x v="22"/>
    <s v="C:\SESrng2023\MARS_SED_2023_5min_Rng_230610-185021.jpg"/>
    <m/>
    <n v="3"/>
  </r>
  <r>
    <x v="23"/>
    <s v="C:\SESrng2023\MARS_SED_2023_5min_Rng_230610-191049.jpg"/>
    <m/>
    <n v="2"/>
  </r>
  <r>
    <x v="23"/>
    <s v="C:\SESrng2023\MARS_SED_2023_5min_Rng_230610-193119.jpg"/>
    <m/>
    <n v="0"/>
  </r>
  <r>
    <x v="23"/>
    <s v="C:\SESrng2023\MARS_SED_2023_5min_Rng_230610-195135.jpg"/>
    <m/>
    <n v="1"/>
  </r>
  <r>
    <x v="0"/>
    <s v="C:\SESrng2023\MARS_SED_2023_5min_Rng_230610-201150.jpg"/>
    <m/>
    <n v="2"/>
  </r>
  <r>
    <x v="0"/>
    <s v="C:\SESrng2023\MARS_SED_2023_5min_Rng_230610-203226.jpg"/>
    <m/>
    <n v="2"/>
  </r>
  <r>
    <x v="0"/>
    <s v="C:\SESrng2023\MARS_SED_2023_5min_Rng_230610-205241.jpg"/>
    <m/>
    <n v="1"/>
  </r>
  <r>
    <x v="1"/>
    <s v="C:\SESrng2023\MARS_SED_2023_5min_Rng_230610-211255.jpg"/>
    <m/>
    <n v="1"/>
  </r>
  <r>
    <x v="1"/>
    <s v="C:\SESrng2023\MARS_SED_2023_5min_Rng_230610-213316.jpg"/>
    <m/>
    <n v="3"/>
  </r>
  <r>
    <x v="1"/>
    <s v="C:\SESrng2023\MARS_SED_2023_5min_Rng_230610-215344.jpg"/>
    <m/>
    <n v="4"/>
  </r>
  <r>
    <x v="2"/>
    <s v="C:\SESrng2023\MARS_SED_2023_5min_Rng_230610-221356.jpg"/>
    <m/>
    <n v="0"/>
  </r>
  <r>
    <x v="2"/>
    <s v="C:\SESrng2023\MARS_SED_2023_5min_Rng_230610-223420.jpg"/>
    <m/>
    <n v="3"/>
  </r>
  <r>
    <x v="2"/>
    <s v="C:\SESrng2023\MARS_SED_2023_5min_Rng_230610-225444.jpg"/>
    <m/>
    <n v="0"/>
  </r>
  <r>
    <x v="3"/>
    <s v="C:\SESrng2023\MARS_SED_2023_5min_Rng_230610-231458.jpg"/>
    <m/>
    <n v="3"/>
  </r>
  <r>
    <x v="3"/>
    <s v="C:\SESrng2023\MARS_SED_2023_5min_Rng_230610-233529.jpg"/>
    <m/>
    <n v="2"/>
  </r>
  <r>
    <x v="3"/>
    <s v="C:\SESrng2023\MARS_SED_2023_5min_Rng_230610-235545.jpg"/>
    <m/>
    <n v="3"/>
  </r>
  <r>
    <x v="4"/>
    <s v="C:\SESrng2023\MARS_SED_2023_5min_Rng_230611-001640.jpg"/>
    <m/>
    <n v="5"/>
  </r>
  <r>
    <x v="4"/>
    <s v="C:\SESrng2023\MARS_SED_2023_5min_Rng_230611-003703.jpg"/>
    <m/>
    <n v="3"/>
  </r>
  <r>
    <x v="4"/>
    <s v="C:\SESrng2023\MARS_SED_2023_5min_Rng_230611-005717.jpg"/>
    <m/>
    <n v="8"/>
  </r>
  <r>
    <x v="5"/>
    <s v="C:\SESrng2023\MARS_SED_2023_5min_Rng_230611-011759.jpg"/>
    <m/>
    <n v="3"/>
  </r>
  <r>
    <x v="5"/>
    <s v="C:\SESrng2023\MARS_SED_2023_5min_Rng_230611-013822.jpg"/>
    <m/>
    <n v="2"/>
  </r>
  <r>
    <x v="5"/>
    <s v="C:\SESrng2023\MARS_SED_2023_5min_Rng_230611-015835.jpg"/>
    <m/>
    <n v="1"/>
  </r>
  <r>
    <x v="6"/>
    <s v="C:\SESrng2023\MARS_SED_2023_5min_Rng_230611-021850.jpg"/>
    <m/>
    <n v="0"/>
  </r>
  <r>
    <x v="6"/>
    <s v="C:\SESrng2023\MARS_SED_2023_5min_Rng_230611-023911.jpg"/>
    <m/>
    <n v="2"/>
  </r>
  <r>
    <x v="6"/>
    <s v="C:\SESrng2023\MARS_SED_2023_5min_Rng_230611-025934.jpg"/>
    <m/>
    <n v="0"/>
  </r>
  <r>
    <x v="7"/>
    <s v="C:\SESrng2023\MARS_SED_2023_5min_Rng_230611-032000.jpg"/>
    <m/>
    <n v="0"/>
  </r>
  <r>
    <x v="7"/>
    <s v="C:\SESrng2023\MARS_SED_2023_5min_Rng_230611-034023.jpg"/>
    <m/>
    <n v="0"/>
  </r>
  <r>
    <x v="8"/>
    <s v="C:\SESrng2023\MARS_SED_2023_5min_Rng_230611-040036.jpg"/>
    <m/>
    <n v="0"/>
  </r>
  <r>
    <x v="8"/>
    <s v="C:\SESrng2023\MARS_SED_2023_5min_Rng_230611-042050.jpg"/>
    <m/>
    <n v="0"/>
  </r>
  <r>
    <x v="8"/>
    <s v="C:\SESrng2023\MARS_SED_2023_5min_Rng_230611-044124.jpg"/>
    <m/>
    <n v="0"/>
  </r>
  <r>
    <x v="9"/>
    <s v="C:\SESrng2023\MARS_SED_2023_5min_Rng_230611-050137.jpg"/>
    <m/>
    <n v="1"/>
  </r>
  <r>
    <x v="9"/>
    <s v="C:\SESrng2023\MARS_SED_2023_5min_Rng_230611-052202.jpg"/>
    <m/>
    <n v="1"/>
  </r>
  <r>
    <x v="9"/>
    <s v="C:\SESrng2023\MARS_SED_2023_5min_Rng_230611-054221.jpg"/>
    <m/>
    <n v="0"/>
  </r>
  <r>
    <x v="17"/>
    <s v="C:\SESrng2023\MARS_SED_2023_5min_Rng_230611-060238.jpg"/>
    <m/>
    <n v="0"/>
  </r>
  <r>
    <x v="17"/>
    <s v="C:\SESrng2023\MARS_SED_2023_5min_Rng_230611-062258.jpg"/>
    <m/>
    <n v="1"/>
  </r>
  <r>
    <x v="17"/>
    <s v="C:\SESrng2023\MARS_SED_2023_5min_Rng_230611-064325.jpg"/>
    <m/>
    <n v="1"/>
  </r>
  <r>
    <x v="10"/>
    <s v="C:\SESrng2023\MARS_SED_2023_5min_Rng_230611-070359.jpg"/>
    <m/>
    <n v="2"/>
  </r>
  <r>
    <x v="10"/>
    <s v="C:\SESrng2023\MARS_SED_2023_5min_Rng_230611-072422.jpg"/>
    <m/>
    <n v="1"/>
  </r>
  <r>
    <x v="10"/>
    <s v="C:\SESrng2023\MARS_SED_2023_5min_Rng_230611-074435.jpg"/>
    <m/>
    <n v="2"/>
  </r>
  <r>
    <x v="11"/>
    <s v="C:\SESrng2023\MARS_SED_2023_5min_Rng_230611-080506.jpg"/>
    <m/>
    <n v="6"/>
  </r>
  <r>
    <x v="11"/>
    <s v="C:\SESrng2023\MARS_SED_2023_5min_Rng_230611-082540.jpg"/>
    <m/>
    <n v="5"/>
  </r>
  <r>
    <x v="11"/>
    <s v="C:\SESrng2023\MARS_SED_2023_5min_Rng_230611-084555.jpg"/>
    <m/>
    <n v="0"/>
  </r>
  <r>
    <x v="12"/>
    <s v="C:\SESrng2023\MARS_SED_2023_5min_Rng_230611-090613.jpg"/>
    <m/>
    <n v="2"/>
  </r>
  <r>
    <x v="12"/>
    <s v="C:\SESrng2023\MARS_SED_2023_5min_Rng_230611-092632.jpg"/>
    <m/>
    <n v="1"/>
  </r>
  <r>
    <x v="12"/>
    <s v="C:\SESrng2023\MARS_SED_2023_5min_Rng_230611-094656.jpg"/>
    <m/>
    <n v="0"/>
  </r>
  <r>
    <x v="18"/>
    <s v="C:\SESrng2023\MARS_SED_2023_5min_Rng_230611-100722.jpg"/>
    <m/>
    <n v="3"/>
  </r>
  <r>
    <x v="18"/>
    <s v="C:\SESrng2023\MARS_SED_2023_5min_Rng_230611-102738.jpg"/>
    <m/>
    <n v="3"/>
  </r>
  <r>
    <x v="18"/>
    <s v="C:\SESrng2023\MARS_SED_2023_5min_Rng_230611-104758.jpg"/>
    <m/>
    <n v="0"/>
  </r>
  <r>
    <x v="13"/>
    <s v="C:\SESrng2023\MARS_SED_2023_5min_Rng_230611-110815.jpg"/>
    <m/>
    <n v="2"/>
  </r>
  <r>
    <x v="13"/>
    <s v="C:\SESrng2023\MARS_SED_2023_5min_Rng_230611-112835.jpg"/>
    <m/>
    <n v="3"/>
  </r>
  <r>
    <x v="13"/>
    <s v="C:\SESrng2023\MARS_SED_2023_5min_Rng_230611-114848.jpg"/>
    <m/>
    <n v="0"/>
  </r>
  <r>
    <x v="19"/>
    <s v="C:\SESrng2023\MARS_SED_2023_5min_Rng_230611-120914.jpg"/>
    <m/>
    <n v="0"/>
  </r>
  <r>
    <x v="19"/>
    <s v="C:\SESrng2023\MARS_SED_2023_5min_Rng_230611-122945.jpg"/>
    <m/>
    <n v="2"/>
  </r>
  <r>
    <x v="19"/>
    <s v="C:\SESrng2023\MARS_SED_2023_5min_Rng_230611-125012.jpg"/>
    <m/>
    <n v="1"/>
  </r>
  <r>
    <x v="14"/>
    <s v="C:\SESrng2023\MARS_SED_2023_5min_Rng_230611-131036.jpg"/>
    <m/>
    <n v="1"/>
  </r>
  <r>
    <x v="14"/>
    <s v="C:\SESrng2023\MARS_SED_2023_5min_Rng_230611-133102.jpg"/>
    <m/>
    <n v="3"/>
  </r>
  <r>
    <x v="14"/>
    <s v="C:\SESrng2023\MARS_SED_2023_5min_Rng_230611-135128.jpg"/>
    <m/>
    <n v="1"/>
  </r>
  <r>
    <x v="15"/>
    <s v="C:\SESrng2023\MARS_SED_2023_5min_Rng_230611-141153.jpg"/>
    <m/>
    <n v="2"/>
  </r>
  <r>
    <x v="15"/>
    <s v="C:\SESrng2023\MARS_SED_2023_5min_Rng_230611-143216.jpg"/>
    <m/>
    <n v="0"/>
  </r>
  <r>
    <x v="15"/>
    <s v="C:\SESrng2023\MARS_SED_2023_5min_Rng_230611-145233.jpg"/>
    <m/>
    <n v="1"/>
  </r>
  <r>
    <x v="20"/>
    <s v="C:\SESrng2023\MARS_SED_2023_5min_Rng_230611-151257.jpg"/>
    <m/>
    <n v="0"/>
  </r>
  <r>
    <x v="20"/>
    <s v="C:\SESrng2023\MARS_SED_2023_5min_Rng_230611-153319.jpg"/>
    <m/>
    <n v="0"/>
  </r>
  <r>
    <x v="20"/>
    <s v="C:\SESrng2023\MARS_SED_2023_5min_Rng_230611-155345.jpg"/>
    <m/>
    <n v="3"/>
  </r>
  <r>
    <x v="16"/>
    <s v="C:\SESrng2023\MARS_SED_2023_5min_Rng_230611-161405.jpg"/>
    <m/>
    <n v="0"/>
  </r>
  <r>
    <x v="16"/>
    <s v="C:\SESrng2023\MARS_SED_2023_5min_Rng_230611-163418.jpg"/>
    <m/>
    <n v="0"/>
  </r>
  <r>
    <x v="16"/>
    <s v="C:\SESrng2023\MARS_SED_2023_5min_Rng_230611-165440.jpg"/>
    <m/>
    <n v="1"/>
  </r>
  <r>
    <x v="21"/>
    <s v="C:\SESrng2023\MARS_SED_2023_5min_Rng_230611-171512.jpg"/>
    <m/>
    <n v="2"/>
  </r>
  <r>
    <x v="21"/>
    <s v="C:\SESrng2023\MARS_SED_2023_5min_Rng_230611-173534.jpg"/>
    <m/>
    <n v="0"/>
  </r>
  <r>
    <x v="21"/>
    <s v="C:\SESrng2023\MARS_SED_2023_5min_Rng_230611-175552.jpg"/>
    <m/>
    <n v="0"/>
  </r>
  <r>
    <x v="22"/>
    <s v="C:\SESrng2023\MARS_SED_2023_5min_Rng_230611-181609.jpg"/>
    <m/>
    <n v="0"/>
  </r>
  <r>
    <x v="22"/>
    <s v="C:\SESrng2023\MARS_SED_2023_5min_Rng_230611-183647.jpg"/>
    <m/>
    <n v="0"/>
  </r>
  <r>
    <x v="22"/>
    <s v="C:\SESrng2023\MARS_SED_2023_5min_Rng_230611-185704.jpg"/>
    <m/>
    <n v="1"/>
  </r>
  <r>
    <x v="23"/>
    <s v="C:\SESrng2023\MARS_SED_2023_5min_Rng_230611-191742.jpg"/>
    <m/>
    <n v="0"/>
  </r>
  <r>
    <x v="23"/>
    <s v="C:\SESrng2023\MARS_SED_2023_5min_Rng_230611-193800.jpg"/>
    <m/>
    <n v="1"/>
  </r>
  <r>
    <x v="23"/>
    <s v="C:\SESrng2023\MARS_SED_2023_5min_Rng_230611-195817.jpg"/>
    <m/>
    <n v="0"/>
  </r>
  <r>
    <x v="0"/>
    <s v="C:\SESrng2023\MARS_SED_2023_5min_Rng_230611-201837.jpg"/>
    <m/>
    <n v="0"/>
  </r>
  <r>
    <x v="0"/>
    <s v="C:\SESrng2023\MARS_SED_2023_5min_Rng_230611-203905.jpg"/>
    <m/>
    <n v="0"/>
  </r>
  <r>
    <x v="0"/>
    <s v="C:\SESrng2023\MARS_SED_2023_5min_Rng_230611-205928.jpg"/>
    <m/>
    <n v="0"/>
  </r>
  <r>
    <x v="1"/>
    <s v="C:\SESrng2023\MARS_SED_2023_5min_Rng_230611-211952.jpg"/>
    <m/>
    <n v="0"/>
  </r>
  <r>
    <x v="1"/>
    <s v="C:\SESrng2023\MARS_SED_2023_5min_Rng_230611-214020.jpg"/>
    <m/>
    <n v="1"/>
  </r>
  <r>
    <x v="2"/>
    <s v="C:\SESrng2023\MARS_SED_2023_5min_Rng_230611-220042.jpg"/>
    <m/>
    <n v="0"/>
  </r>
  <r>
    <x v="2"/>
    <s v="C:\SESrng2023\MARS_SED_2023_5min_Rng_230611-222111.jpg"/>
    <m/>
    <m/>
  </r>
  <r>
    <x v="2"/>
    <s v="C:\SESrng2023\MARS_SED_2023_5min_Rng_230611-224130.jpg"/>
    <m/>
    <m/>
  </r>
  <r>
    <x v="3"/>
    <s v="C:\SESrng2023\MARS_SED_2023_5min_Rng_230611-230159.jpg"/>
    <m/>
    <m/>
  </r>
  <r>
    <x v="3"/>
    <s v="C:\SESrng2023\MARS_SED_2023_5min_Rng_230611-232229.jpg"/>
    <m/>
    <m/>
  </r>
  <r>
    <x v="3"/>
    <s v="C:\SESrng2023\MARS_SED_2023_5min_Rng_230611-234251.jpg"/>
    <m/>
    <m/>
  </r>
  <r>
    <x v="4"/>
    <s v="C:\SESrng2023\MARS_SED_2023_5min_Rng_230612-000319.jpg"/>
    <m/>
    <m/>
  </r>
  <r>
    <x v="4"/>
    <s v="C:\SESrng2023\MARS_SED_2023_5min_Rng_230612-002351.jpg"/>
    <m/>
    <m/>
  </r>
  <r>
    <x v="4"/>
    <s v="C:\SESrng2023\MARS_SED_2023_5min_Rng_230612-004421.jpg"/>
    <m/>
    <m/>
  </r>
  <r>
    <x v="5"/>
    <s v="C:\SESrng2023\MARS_SED_2023_5min_Rng_230612-010446.jpg"/>
    <m/>
    <m/>
  </r>
  <r>
    <x v="5"/>
    <s v="C:\SESrng2023\MARS_SED_2023_5min_Rng_230612-012504.jpg"/>
    <m/>
    <m/>
  </r>
  <r>
    <x v="5"/>
    <s v="C:\SESrng2023\MARS_SED_2023_5min_Rng_230612-014535.jpg"/>
    <m/>
    <m/>
  </r>
  <r>
    <x v="6"/>
    <s v="C:\SESrng2023\MARS_SED_2023_5min_Rng_230612-020602.jpg"/>
    <m/>
    <m/>
  </r>
  <r>
    <x v="6"/>
    <s v="C:\SESrng2023\MARS_SED_2023_5min_Rng_230612-022627.jpg"/>
    <m/>
    <m/>
  </r>
  <r>
    <x v="6"/>
    <s v="C:\SESrng2023\MARS_SED_2023_5min_Rng_230612-024654.jpg"/>
    <m/>
    <m/>
  </r>
  <r>
    <x v="7"/>
    <s v="C:\SESrng2023\MARS_SED_2023_5min_Rng_230612-030715.jpg"/>
    <m/>
    <m/>
  </r>
  <r>
    <x v="7"/>
    <s v="C:\SESrng2023\MARS_SED_2023_5min_Rng_230612-032736.jpg"/>
    <m/>
    <m/>
  </r>
  <r>
    <x v="7"/>
    <s v="C:\SESrng2023\MARS_SED_2023_5min_Rng_230612-034822.jpg"/>
    <m/>
    <m/>
  </r>
  <r>
    <x v="8"/>
    <s v="C:\SESrng2023\MARS_SED_2023_5min_Rng_230612-040841.jpg"/>
    <m/>
    <m/>
  </r>
  <r>
    <x v="8"/>
    <s v="C:\SESrng2023\MARS_SED_2023_5min_Rng_230612-042912.jpg"/>
    <m/>
    <m/>
  </r>
  <r>
    <x v="8"/>
    <s v="C:\SESrng2023\MARS_SED_2023_5min_Rng_230612-044933.jpg"/>
    <m/>
    <m/>
  </r>
  <r>
    <x v="9"/>
    <s v="C:\SESrng2023\MARS_SED_2023_5min_Rng_230612-050954.jpg"/>
    <m/>
    <m/>
  </r>
  <r>
    <x v="9"/>
    <s v="C:\SESrng2023\MARS_SED_2023_5min_Rng_230612-053027.jpg"/>
    <m/>
    <m/>
  </r>
  <r>
    <x v="9"/>
    <s v="C:\SESrng2023\MARS_SED_2023_5min_Rng_230612-055100.jpg"/>
    <m/>
    <m/>
  </r>
  <r>
    <x v="17"/>
    <s v="C:\SESrng2023\MARS_SED_2023_5min_Rng_230612-061117.jpg"/>
    <m/>
    <m/>
  </r>
  <r>
    <x v="17"/>
    <s v="C:\SESrng2023\MARS_SED_2023_5min_Rng_230612-063137.jpg"/>
    <m/>
    <m/>
  </r>
  <r>
    <x v="17"/>
    <s v="C:\SESrng2023\MARS_SED_2023_5min_Rng_230612-065221.jpg"/>
    <m/>
    <m/>
  </r>
  <r>
    <x v="10"/>
    <s v="C:\SESrng2023\MARS_SED_2023_5min_Rng_230612-071246.jpg"/>
    <m/>
    <m/>
  </r>
  <r>
    <x v="10"/>
    <s v="C:\SESrng2023\MARS_SED_2023_5min_Rng_230612-073307.jpg"/>
    <m/>
    <m/>
  </r>
  <r>
    <x v="10"/>
    <s v="C:\SESrng2023\MARS_SED_2023_5min_Rng_230612-075340.jpg"/>
    <m/>
    <m/>
  </r>
  <r>
    <x v="11"/>
    <s v="C:\SESrng2023\MARS_SED_2023_5min_Rng_230612-081404.jpg"/>
    <m/>
    <m/>
  </r>
  <r>
    <x v="11"/>
    <s v="C:\SESrng2023\MARS_SED_2023_5min_Rng_230612-083433.jpg"/>
    <m/>
    <m/>
  </r>
  <r>
    <x v="11"/>
    <s v="C:\SESrng2023\MARS_SED_2023_5min_Rng_230612-085502.jpg"/>
    <m/>
    <m/>
  </r>
  <r>
    <x v="12"/>
    <s v="C:\SESrng2023\MARS_SED_2023_5min_Rng_230612-091525.jpg"/>
    <m/>
    <m/>
  </r>
  <r>
    <x v="12"/>
    <s v="C:\SESrng2023\MARS_SED_2023_5min_Rng_230612-093552.jpg"/>
    <m/>
    <m/>
  </r>
  <r>
    <x v="12"/>
    <s v="C:\SESrng2023\MARS_SED_2023_5min_Rng_230612-095633.jpg"/>
    <m/>
    <m/>
  </r>
  <r>
    <x v="18"/>
    <s v="C:\SESrng2023\MARS_SED_2023_5min_Rng_230612-101704.jpg"/>
    <m/>
    <m/>
  </r>
  <r>
    <x v="18"/>
    <s v="C:\SESrng2023\MARS_SED_2023_5min_Rng_230612-103726.jpg"/>
    <m/>
    <m/>
  </r>
  <r>
    <x v="18"/>
    <s v="C:\SESrng2023\MARS_SED_2023_5min_Rng_230612-105811.jpg"/>
    <m/>
    <m/>
  </r>
  <r>
    <x v="13"/>
    <s v="C:\SESrng2023\MARS_SED_2023_5min_Rng_230612-111841.jpg"/>
    <m/>
    <m/>
  </r>
  <r>
    <x v="13"/>
    <s v="C:\SESrng2023\MARS_SED_2023_5min_Rng_230612-113918.jpg"/>
    <m/>
    <m/>
  </r>
  <r>
    <x v="13"/>
    <s v="C:\SESrng2023\MARS_SED_2023_5min_Rng_230612-115943.jpg"/>
    <m/>
    <m/>
  </r>
  <r>
    <x v="19"/>
    <s v="C:\SESrng2023\MARS_SED_2023_5min_Rng_230612-122016.jpg"/>
    <m/>
    <m/>
  </r>
  <r>
    <x v="19"/>
    <s v="C:\SESrng2023\MARS_SED_2023_5min_Rng_230612-124042.jpg"/>
    <m/>
    <m/>
  </r>
  <r>
    <x v="14"/>
    <s v="C:\SESrng2023\MARS_SED_2023_5min_Rng_230612-130119.jpg"/>
    <m/>
    <m/>
  </r>
  <r>
    <x v="14"/>
    <s v="C:\SESrng2023\MARS_SED_2023_5min_Rng_230612-132139.jpg"/>
    <m/>
    <m/>
  </r>
  <r>
    <x v="14"/>
    <s v="C:\SESrng2023\MARS_SED_2023_5min_Rng_230612-134159.jpg"/>
    <m/>
    <m/>
  </r>
  <r>
    <x v="15"/>
    <s v="C:\SESrng2023\MARS_SED_2023_5min_Rng_230612-140225.jpg"/>
    <m/>
    <m/>
  </r>
  <r>
    <x v="15"/>
    <s v="C:\SESrng2023\MARS_SED_2023_5min_Rng_230612-142247.jpg"/>
    <m/>
    <m/>
  </r>
  <r>
    <x v="15"/>
    <s v="C:\SESrng2023\MARS_SED_2023_5min_Rng_230612-144311.jpg"/>
    <m/>
    <m/>
  </r>
  <r>
    <x v="20"/>
    <s v="C:\SESrng2023\MARS_SED_2023_5min_Rng_230612-150342.jpg"/>
    <m/>
    <m/>
  </r>
  <r>
    <x v="20"/>
    <s v="C:\SESrng2023\MARS_SED_2023_5min_Rng_230612-152423.jpg"/>
    <m/>
    <m/>
  </r>
  <r>
    <x v="20"/>
    <s v="C:\SESrng2023\MARS_SED_2023_5min_Rng_230612-154444.jpg"/>
    <m/>
    <m/>
  </r>
  <r>
    <x v="16"/>
    <s v="C:\SESrng2023\MARS_SED_2023_5min_Rng_230612-160510.jpg"/>
    <m/>
    <m/>
  </r>
  <r>
    <x v="16"/>
    <s v="C:\SESrng2023\MARS_SED_2023_5min_Rng_230612-162544.jpg"/>
    <m/>
    <m/>
  </r>
  <r>
    <x v="16"/>
    <s v="C:\SESrng2023\MARS_SED_2023_5min_Rng_230612-164610.jpg"/>
    <m/>
    <m/>
  </r>
  <r>
    <x v="21"/>
    <s v="C:\SESrng2023\MARS_SED_2023_5min_Rng_230612-170632.jpg"/>
    <m/>
    <m/>
  </r>
  <r>
    <x v="21"/>
    <s v="C:\SESrng2023\MARS_SED_2023_5min_Rng_230612-172705.jpg"/>
    <m/>
    <m/>
  </r>
  <r>
    <x v="21"/>
    <s v="C:\SESrng2023\MARS_SED_2023_5min_Rng_230612-174728.jpg"/>
    <m/>
    <m/>
  </r>
  <r>
    <x v="22"/>
    <s v="C:\SESrng2023\MARS_SED_2023_5min_Rng_230612-180803.jpg"/>
    <m/>
    <m/>
  </r>
  <r>
    <x v="22"/>
    <s v="C:\SESrng2023\MARS_SED_2023_5min_Rng_230612-182825.jpg"/>
    <m/>
    <m/>
  </r>
  <r>
    <x v="22"/>
    <s v="C:\SESrng2023\MARS_SED_2023_5min_Rng_230612-184857.jpg"/>
    <m/>
    <m/>
  </r>
  <r>
    <x v="23"/>
    <s v="C:\SESrng2023\MARS_SED_2023_5min_Rng_230612-190929.jpg"/>
    <m/>
    <m/>
  </r>
  <r>
    <x v="23"/>
    <s v="C:\SESrng2023\MARS_SED_2023_5min_Rng_230612-192955.jpg"/>
    <m/>
    <m/>
  </r>
  <r>
    <x v="23"/>
    <s v="C:\SESrng2023\MARS_SED_2023_5min_Rng_230612-195017.jpg"/>
    <m/>
    <m/>
  </r>
  <r>
    <x v="0"/>
    <s v="C:\SESrng2023\MARS_SED_2023_5min_Rng_230612-201041.jpg"/>
    <m/>
    <m/>
  </r>
  <r>
    <x v="0"/>
    <s v="C:\SESrng2023\MARS_SED_2023_5min_Rng_230612-203114.jpg"/>
    <m/>
    <m/>
  </r>
  <r>
    <x v="3"/>
    <s v="C:\SESrng2023\MARS_SED_2023_5min_Rng_230626-235140.jpg"/>
    <m/>
    <m/>
  </r>
  <r>
    <x v="4"/>
    <s v="C:\SESrng2023\MARS_SED_2023_5min_Rng_230627-001119.jpg"/>
    <m/>
    <m/>
  </r>
  <r>
    <x v="4"/>
    <s v="C:\SESrng2023\MARS_SED_2023_5min_Rng_230627-003055.jpg"/>
    <m/>
    <m/>
  </r>
  <r>
    <x v="4"/>
    <s v="C:\SESrng2023\MARS_SED_2023_5min_Rng_230627-005032.jpg"/>
    <m/>
    <m/>
  </r>
  <r>
    <x v="5"/>
    <s v="C:\SESrng2023\MARS_SED_2023_5min_Rng_230627-011010.jpg"/>
    <m/>
    <m/>
  </r>
  <r>
    <x v="5"/>
    <s v="C:\SESrng2023\MARS_SED_2023_5min_Rng_230627-012952.jpg"/>
    <m/>
    <m/>
  </r>
  <r>
    <x v="5"/>
    <s v="C:\SESrng2023\MARS_SED_2023_5min_Rng_230627-014928.jpg"/>
    <m/>
    <m/>
  </r>
  <r>
    <x v="6"/>
    <s v="C:\SESrng2023\MARS_SED_2023_5min_Rng_230627-020907.jpg"/>
    <m/>
    <m/>
  </r>
  <r>
    <x v="6"/>
    <s v="C:\SESrng2023\MARS_SED_2023_5min_Rng_230627-022857.jpg"/>
    <m/>
    <m/>
  </r>
  <r>
    <x v="6"/>
    <s v="C:\SESrng2023\MARS_SED_2023_5min_Rng_230627-024833.jpg"/>
    <m/>
    <m/>
  </r>
  <r>
    <x v="7"/>
    <s v="C:\SESrng2023\MARS_SED_2023_5min_Rng_230627-030811.jpg"/>
    <m/>
    <m/>
  </r>
  <r>
    <x v="7"/>
    <s v="C:\SESrng2023\MARS_SED_2023_5min_Rng_230627-032747.jpg"/>
    <m/>
    <m/>
  </r>
  <r>
    <x v="7"/>
    <s v="C:\SESrng2023\MARS_SED_2023_5min_Rng_230627-034728.jpg"/>
    <m/>
    <m/>
  </r>
  <r>
    <x v="8"/>
    <s v="C:\SESrng2023\MARS_SED_2023_5min_Rng_230627-040710.jpg"/>
    <m/>
    <m/>
  </r>
  <r>
    <x v="8"/>
    <s v="C:\SESrng2023\MARS_SED_2023_5min_Rng_230627-042650.jpg"/>
    <m/>
    <m/>
  </r>
  <r>
    <x v="8"/>
    <s v="C:\SESrng2023\MARS_SED_2023_5min_Rng_230627-044628.jpg"/>
    <m/>
    <m/>
  </r>
  <r>
    <x v="9"/>
    <s v="C:\SESrng2023\MARS_SED_2023_5min_Rng_230627-050608.jpg"/>
    <m/>
    <m/>
  </r>
  <r>
    <x v="9"/>
    <s v="C:\SESrng2023\MARS_SED_2023_5min_Rng_230627-052546.jpg"/>
    <m/>
    <m/>
  </r>
  <r>
    <x v="9"/>
    <s v="C:\SESrng2023\MARS_SED_2023_5min_Rng_230627-054531.jpg"/>
    <m/>
    <m/>
  </r>
  <r>
    <x v="17"/>
    <s v="C:\SESrng2023\MARS_SED_2023_5min_Rng_230627-060521.jpg"/>
    <m/>
    <m/>
  </r>
  <r>
    <x v="17"/>
    <s v="C:\SESrng2023\MARS_SED_2023_5min_Rng_230627-062459.jpg"/>
    <m/>
    <m/>
  </r>
  <r>
    <x v="17"/>
    <s v="C:\SESrng2023\MARS_SED_2023_5min_Rng_230627-064439.jpg"/>
    <m/>
    <m/>
  </r>
  <r>
    <x v="10"/>
    <s v="C:\SESrng2023\MARS_SED_2023_5min_Rng_230627-070418.jpg"/>
    <m/>
    <m/>
  </r>
  <r>
    <x v="10"/>
    <s v="C:\SESrng2023\MARS_SED_2023_5min_Rng_230627-072354.jpg"/>
    <m/>
    <m/>
  </r>
  <r>
    <x v="10"/>
    <s v="C:\SESrng2023\MARS_SED_2023_5min_Rng_230627-074331.jpg"/>
    <m/>
    <m/>
  </r>
  <r>
    <x v="11"/>
    <s v="C:\SESrng2023\MARS_SED_2023_5min_Rng_230627-080308.jpg"/>
    <m/>
    <m/>
  </r>
  <r>
    <x v="11"/>
    <s v="C:\SESrng2023\MARS_SED_2023_5min_Rng_230627-082247.jpg"/>
    <m/>
    <m/>
  </r>
  <r>
    <x v="11"/>
    <s v="C:\SESrng2023\MARS_SED_2023_5min_Rng_230627-084233.jpg"/>
    <m/>
    <m/>
  </r>
  <r>
    <x v="12"/>
    <s v="C:\SESrng2023\MARS_SED_2023_5min_Rng_230627-090216.jpg"/>
    <m/>
    <m/>
  </r>
  <r>
    <x v="12"/>
    <s v="C:\SESrng2023\MARS_SED_2023_5min_Rng_230627-092204.jpg"/>
    <m/>
    <m/>
  </r>
  <r>
    <x v="12"/>
    <s v="C:\SESrng2023\MARS_SED_2023_5min_Rng_230627-094141.jpg"/>
    <m/>
    <m/>
  </r>
  <r>
    <x v="18"/>
    <s v="C:\SESrng2023\MARS_SED_2023_5min_Rng_230627-100122.jpg"/>
    <m/>
    <m/>
  </r>
  <r>
    <x v="18"/>
    <s v="C:\SESrng2023\MARS_SED_2023_5min_Rng_230627-102105.jpg"/>
    <m/>
    <m/>
  </r>
  <r>
    <x v="18"/>
    <s v="C:\SESrng2023\MARS_SED_2023_5min_Rng_230627-104042.jpg"/>
    <m/>
    <m/>
  </r>
  <r>
    <x v="13"/>
    <s v="C:\SESrng2023\MARS_SED_2023_5min_Rng_230627-110022.jpg"/>
    <m/>
    <m/>
  </r>
  <r>
    <x v="13"/>
    <s v="C:\SESrng2023\MARS_SED_2023_5min_Rng_230627-112007.jpg"/>
    <m/>
    <m/>
  </r>
  <r>
    <x v="13"/>
    <s v="C:\SESrng2023\MARS_SED_2023_5min_Rng_230627-113949.jpg"/>
    <m/>
    <m/>
  </r>
  <r>
    <x v="13"/>
    <s v="C:\SESrng2023\MARS_SED_2023_5min_Rng_230627-115936.jpg"/>
    <m/>
    <m/>
  </r>
  <r>
    <x v="19"/>
    <s v="C:\SESrng2023\MARS_SED_2023_5min_Rng_230627-121916.jpg"/>
    <m/>
    <m/>
  </r>
  <r>
    <x v="19"/>
    <s v="C:\SESrng2023\MARS_SED_2023_5min_Rng_230627-123856.jpg"/>
    <m/>
    <m/>
  </r>
  <r>
    <x v="19"/>
    <s v="C:\SESrng2023\MARS_SED_2023_5min_Rng_230627-125850.jpg"/>
    <m/>
    <m/>
  </r>
  <r>
    <x v="14"/>
    <s v="C:\SESrng2023\MARS_SED_2023_5min_Rng_230627-131831.jpg"/>
    <m/>
    <m/>
  </r>
  <r>
    <x v="14"/>
    <s v="C:\SESrng2023\MARS_SED_2023_5min_Rng_230627-133809.jpg"/>
    <m/>
    <m/>
  </r>
  <r>
    <x v="14"/>
    <s v="C:\SESrng2023\MARS_SED_2023_5min_Rng_230627-135749.jpg"/>
    <m/>
    <m/>
  </r>
  <r>
    <x v="15"/>
    <s v="C:\SESrng2023\MARS_SED_2023_5min_Rng_230627-141733.jpg"/>
    <m/>
    <m/>
  </r>
  <r>
    <x v="15"/>
    <s v="C:\SESrng2023\MARS_SED_2023_5min_Rng_230627-143713.jpg"/>
    <m/>
    <m/>
  </r>
  <r>
    <x v="15"/>
    <s v="C:\SESrng2023\MARS_SED_2023_5min_Rng_230627-145658.jpg"/>
    <m/>
    <m/>
  </r>
  <r>
    <x v="20"/>
    <s v="C:\SESrng2023\MARS_SED_2023_5min_Rng_230627-151642.jpg"/>
    <m/>
    <m/>
  </r>
  <r>
    <x v="20"/>
    <s v="C:\SESrng2023\MARS_SED_2023_5min_Rng_230627-153619.jpg"/>
    <m/>
    <m/>
  </r>
  <r>
    <x v="20"/>
    <s v="C:\SESrng2023\MARS_SED_2023_5min_Rng_230627-155557.jpg"/>
    <m/>
    <m/>
  </r>
  <r>
    <x v="16"/>
    <s v="C:\SESrng2023\MARS_SED_2023_5min_Rng_230627-161542.jpg"/>
    <m/>
    <m/>
  </r>
  <r>
    <x v="16"/>
    <s v="C:\SESrng2023\MARS_SED_2023_5min_Rng_230627-163521.jpg"/>
    <m/>
    <m/>
  </r>
  <r>
    <x v="21"/>
    <s v="C:\SESrng2023\MARS_SED_2023_5min_Rng_230627-172538.jpg"/>
    <m/>
    <m/>
  </r>
  <r>
    <x v="21"/>
    <s v="C:\SESrng2023\MARS_SED_2023_5min_Rng_230627-174522.jpg"/>
    <m/>
    <m/>
  </r>
  <r>
    <x v="22"/>
    <s v="C:\SESrng2023\MARS_SED_2023_5min_Rng_230627-180504.jpg"/>
    <m/>
    <m/>
  </r>
  <r>
    <x v="22"/>
    <s v="C:\SESrng2023\MARS_SED_2023_5min_Rng_230627-182447.jpg"/>
    <m/>
    <m/>
  </r>
  <r>
    <x v="22"/>
    <s v="C:\SESrng2023\MARS_SED_2023_5min_Rng_230627-184426.jpg"/>
    <m/>
    <m/>
  </r>
  <r>
    <x v="23"/>
    <s v="C:\SESrng2023\MARS_SED_2023_5min_Rng_230627-190406.jpg"/>
    <m/>
    <m/>
  </r>
  <r>
    <x v="23"/>
    <s v="C:\SESrng2023\MARS_SED_2023_5min_Rng_230627-192354.jpg"/>
    <m/>
    <m/>
  </r>
  <r>
    <x v="23"/>
    <s v="C:\SESrng2023\MARS_SED_2023_5min_Rng_230627-194334.jpg"/>
    <m/>
    <m/>
  </r>
  <r>
    <x v="0"/>
    <s v="C:\SESrng2023\MARS_SED_2023_5min_Rng_230627-200313.jpg"/>
    <m/>
    <m/>
  </r>
  <r>
    <x v="0"/>
    <s v="C:\SESrng2023\MARS_SED_2023_5min_Rng_230627-202259.jpg"/>
    <m/>
    <m/>
  </r>
  <r>
    <x v="0"/>
    <s v="C:\SESrng2023\MARS_SED_2023_5min_Rng_230627-204241.jpg"/>
    <m/>
    <m/>
  </r>
  <r>
    <x v="1"/>
    <s v="C:\SESrng2023\MARS_SED_2023_5min_Rng_230627-210221.jpg"/>
    <m/>
    <m/>
  </r>
  <r>
    <x v="1"/>
    <s v="C:\SESrng2023\MARS_SED_2023_5min_Rng_230627-212203.jpg"/>
    <m/>
    <m/>
  </r>
  <r>
    <x v="1"/>
    <s v="C:\SESrng2023\MARS_SED_2023_5min_Rng_230627-214154.jpg"/>
    <m/>
    <m/>
  </r>
  <r>
    <x v="2"/>
    <s v="C:\SESrng2023\MARS_SED_2023_5min_Rng_230627-220131.jpg"/>
    <m/>
    <m/>
  </r>
  <r>
    <x v="2"/>
    <s v="C:\SESrng2023\MARS_SED_2023_5min_Rng_230627-222112.jpg"/>
    <m/>
    <m/>
  </r>
  <r>
    <x v="2"/>
    <s v="C:\SESrng2023\MARS_SED_2023_5min_Rng_230627-224108.jpg"/>
    <m/>
    <m/>
  </r>
  <r>
    <x v="3"/>
    <s v="C:\SESrng2023\MARS_SED_2023_5min_Rng_230627-230055.jpg"/>
    <m/>
    <m/>
  </r>
  <r>
    <x v="3"/>
    <s v="C:\SESrng2023\MARS_SED_2023_5min_Rng_230627-232038.jpg"/>
    <m/>
    <m/>
  </r>
  <r>
    <x v="3"/>
    <s v="C:\SESrng2023\MARS_SED_2023_5min_Rng_230627-234031.jpg"/>
    <m/>
    <m/>
  </r>
  <r>
    <x v="4"/>
    <s v="C:\SESrng2023\MARS_SED_2023_5min_Rng_230628-000016.jpg"/>
    <m/>
    <m/>
  </r>
  <r>
    <x v="4"/>
    <s v="C:\SESrng2023\MARS_SED_2023_5min_Rng_230628-001954.jpg"/>
    <m/>
    <m/>
  </r>
  <r>
    <x v="4"/>
    <s v="C:\SESrng2023\MARS_SED_2023_5min_Rng_230628-003938.jpg"/>
    <m/>
    <m/>
  </r>
  <r>
    <x v="4"/>
    <s v="C:\SESrng2023\MARS_SED_2023_5min_Rng_230628-005919.jpg"/>
    <m/>
    <m/>
  </r>
  <r>
    <x v="5"/>
    <s v="C:\SESrng2023\MARS_SED_2023_5min_Rng_230628-011909.jpg"/>
    <m/>
    <m/>
  </r>
  <r>
    <x v="5"/>
    <s v="C:\SESrng2023\MARS_SED_2023_5min_Rng_230628-013853.jpg"/>
    <m/>
    <m/>
  </r>
  <r>
    <x v="5"/>
    <s v="C:\SESrng2023\MARS_SED_2023_5min_Rng_230628-015836.jpg"/>
    <m/>
    <m/>
  </r>
  <r>
    <x v="6"/>
    <s v="C:\SESrng2023\MARS_SED_2023_5min_Rng_230628-021834.jpg"/>
    <m/>
    <m/>
  </r>
  <r>
    <x v="6"/>
    <s v="C:\SESrng2023\MARS_SED_2023_5min_Rng_230628-023838.jpg"/>
    <m/>
    <m/>
  </r>
  <r>
    <x v="6"/>
    <s v="C:\SESrng2023\MARS_SED_2023_5min_Rng_230628-025823.jpg"/>
    <m/>
    <m/>
  </r>
  <r>
    <x v="7"/>
    <s v="C:\SESrng2023\MARS_SED_2023_5min_Rng_230628-031804.jpg"/>
    <m/>
    <m/>
  </r>
  <r>
    <x v="7"/>
    <s v="C:\SESrng2023\MARS_SED_2023_5min_Rng_230628-033751.jpg"/>
    <m/>
    <m/>
  </r>
  <r>
    <x v="7"/>
    <s v="C:\SESrng2023\MARS_SED_2023_5min_Rng_230628-035735.jpg"/>
    <m/>
    <m/>
  </r>
  <r>
    <x v="8"/>
    <s v="C:\SESrng2023\MARS_SED_2023_5min_Rng_230628-041721.jpg"/>
    <m/>
    <m/>
  </r>
  <r>
    <x v="8"/>
    <s v="C:\SESrng2023\MARS_SED_2023_5min_Rng_230628-043702.jpg"/>
    <m/>
    <m/>
  </r>
  <r>
    <x v="8"/>
    <s v="C:\SESrng2023\MARS_SED_2023_5min_Rng_230628-045649.jpg"/>
    <m/>
    <m/>
  </r>
  <r>
    <x v="9"/>
    <s v="C:\SESrng2023\MARS_SED_2023_5min_Rng_230628-051632.jpg"/>
    <m/>
    <m/>
  </r>
  <r>
    <x v="9"/>
    <s v="C:\SESrng2023\MARS_SED_2023_5min_Rng_230628-053617.jpg"/>
    <m/>
    <m/>
  </r>
  <r>
    <x v="9"/>
    <s v="C:\SESrng2023\MARS_SED_2023_5min_Rng_230628-055558.jpg"/>
    <m/>
    <m/>
  </r>
  <r>
    <x v="17"/>
    <s v="C:\SESrng2023\MARS_SED_2023_5min_Rng_230628-061542.jpg"/>
    <m/>
    <m/>
  </r>
  <r>
    <x v="17"/>
    <s v="C:\SESrng2023\MARS_SED_2023_5min_Rng_230628-063525.jpg"/>
    <m/>
    <m/>
  </r>
  <r>
    <x v="17"/>
    <s v="C:\SESrng2023\MARS_SED_2023_5min_Rng_230628-065512.jpg"/>
    <m/>
    <m/>
  </r>
  <r>
    <x v="10"/>
    <s v="C:\SESrng2023\MARS_SED_2023_5min_Rng_230628-071505.jpg"/>
    <m/>
    <m/>
  </r>
  <r>
    <x v="10"/>
    <s v="C:\SESrng2023\MARS_SED_2023_5min_Rng_230628-073457.jpg"/>
    <m/>
    <m/>
  </r>
  <r>
    <x v="10"/>
    <s v="C:\SESrng2023\MARS_SED_2023_5min_Rng_230628-075442.jpg"/>
    <m/>
    <m/>
  </r>
  <r>
    <x v="11"/>
    <s v="C:\SESrng2023\MARS_SED_2023_5min_Rng_230628-081428.jpg"/>
    <m/>
    <m/>
  </r>
  <r>
    <x v="11"/>
    <s v="C:\SESrng2023\MARS_SED_2023_5min_Rng_230628-083422.jpg"/>
    <m/>
    <m/>
  </r>
  <r>
    <x v="11"/>
    <s v="C:\SESrng2023\MARS_SED_2023_5min_Rng_230628-085404.jpg"/>
    <m/>
    <m/>
  </r>
  <r>
    <x v="12"/>
    <s v="C:\SESrng2023\MARS_SED_2023_5min_Rng_230628-091354.jpg"/>
    <m/>
    <m/>
  </r>
  <r>
    <x v="12"/>
    <s v="C:\SESrng2023\MARS_SED_2023_5min_Rng_230628-093336.jpg"/>
    <m/>
    <m/>
  </r>
  <r>
    <x v="12"/>
    <s v="C:\SESrng2023\MARS_SED_2023_5min_Rng_230628-095334.jpg"/>
    <m/>
    <m/>
  </r>
  <r>
    <x v="18"/>
    <s v="C:\SESrng2023\MARS_SED_2023_5min_Rng_230628-101319.jpg"/>
    <m/>
    <m/>
  </r>
  <r>
    <x v="18"/>
    <s v="C:\SESrng2023\MARS_SED_2023_5min_Rng_230628-103307.jpg"/>
    <m/>
    <m/>
  </r>
  <r>
    <x v="18"/>
    <s v="C:\SESrng2023\MARS_SED_2023_5min_Rng_230628-105244.jpg"/>
    <m/>
    <m/>
  </r>
  <r>
    <x v="13"/>
    <s v="C:\SESrng2023\MARS_SED_2023_5min_Rng_230628-111233.jpg"/>
    <m/>
    <m/>
  </r>
  <r>
    <x v="13"/>
    <s v="C:\SESrng2023\MARS_SED_2023_5min_Rng_230628-113226.jpg"/>
    <m/>
    <m/>
  </r>
  <r>
    <x v="13"/>
    <s v="C:\SESrng2023\MARS_SED_2023_5min_Rng_230628-115210.jpg"/>
    <m/>
    <m/>
  </r>
  <r>
    <x v="19"/>
    <s v="C:\SESrng2023\MARS_SED_2023_5min_Rng_230628-121206.jpg"/>
    <m/>
    <m/>
  </r>
  <r>
    <x v="19"/>
    <s v="C:\SESrng2023\MARS_SED_2023_5min_Rng_230628-123158.jpg"/>
    <m/>
    <m/>
  </r>
  <r>
    <x v="19"/>
    <s v="C:\SESrng2023\MARS_SED_2023_5min_Rng_230628-125144.jpg"/>
    <m/>
    <m/>
  </r>
  <r>
    <x v="14"/>
    <s v="C:\SESrng2023\MARS_SED_2023_5min_Rng_230628-131130.jpg"/>
    <m/>
    <m/>
  </r>
  <r>
    <x v="14"/>
    <s v="C:\SESrng2023\MARS_SED_2023_5min_Rng_230628-133113.jpg"/>
    <m/>
    <m/>
  </r>
  <r>
    <x v="14"/>
    <s v="C:\SESrng2023\MARS_SED_2023_5min_Rng_230628-135103.jpg"/>
    <m/>
    <m/>
  </r>
  <r>
    <x v="15"/>
    <s v="C:\SESrng2023\MARS_SED_2023_5min_Rng_230628-141055.jpg"/>
    <m/>
    <m/>
  </r>
  <r>
    <x v="15"/>
    <s v="C:\SESrng2023\MARS_SED_2023_5min_Rng_230628-143049.jpg"/>
    <m/>
    <m/>
  </r>
  <r>
    <x v="15"/>
    <s v="C:\SESrng2023\MARS_SED_2023_5min_Rng_230628-145040.jpg"/>
    <m/>
    <m/>
  </r>
  <r>
    <x v="20"/>
    <s v="C:\SESrng2023\MARS_SED_2023_5min_Rng_230628-151031.jpg"/>
    <m/>
    <m/>
  </r>
  <r>
    <x v="20"/>
    <s v="C:\SESrng2023\MARS_SED_2023_5min_Rng_230628-153017.jpg"/>
    <m/>
    <m/>
  </r>
  <r>
    <x v="20"/>
    <s v="C:\SESrng2023\MARS_SED_2023_5min_Rng_230628-155004.jpg"/>
    <m/>
    <m/>
  </r>
  <r>
    <x v="16"/>
    <s v="C:\SESrng2023\MARS_SED_2023_5min_Rng_230628-160950.jpg"/>
    <m/>
    <m/>
  </r>
  <r>
    <x v="16"/>
    <s v="C:\SESrng2023\MARS_SED_2023_5min_Rng_230628-162938.jpg"/>
    <m/>
    <m/>
  </r>
  <r>
    <x v="16"/>
    <s v="C:\SESrng2023\MARS_SED_2023_5min_Rng_230628-164923.jpg"/>
    <m/>
    <m/>
  </r>
  <r>
    <x v="21"/>
    <s v="C:\SESrng2023\MARS_SED_2023_5min_Rng_230628-170914.jpg"/>
    <m/>
    <m/>
  </r>
  <r>
    <x v="21"/>
    <s v="C:\SESrng2023\MARS_SED_2023_5min_Rng_230628-172912.jpg"/>
    <m/>
    <m/>
  </r>
  <r>
    <x v="21"/>
    <s v="C:\SESrng2023\MARS_SED_2023_5min_Rng_230628-174854.jpg"/>
    <m/>
    <m/>
  </r>
  <r>
    <x v="22"/>
    <s v="C:\SESrng2023\MARS_SED_2023_5min_Rng_230628-180839.jpg"/>
    <m/>
    <m/>
  </r>
  <r>
    <x v="22"/>
    <s v="C:\SESrng2023\MARS_SED_2023_5min_Rng_230628-182827.jpg"/>
    <m/>
    <m/>
  </r>
  <r>
    <x v="22"/>
    <s v="C:\SESrng2023\MARS_SED_2023_5min_Rng_230628-184920.jpg"/>
    <m/>
    <m/>
  </r>
  <r>
    <x v="23"/>
    <s v="C:\SESrng2023\MARS_SED_2023_5min_Rng_230628-191026.jpg"/>
    <m/>
    <m/>
  </r>
  <r>
    <x v="23"/>
    <s v="C:\SESrng2023\MARS_SED_2023_5min_Rng_230628-193054.jpg"/>
    <m/>
    <m/>
  </r>
  <r>
    <x v="23"/>
    <s v="C:\SESrng2023\MARS_SED_2023_5min_Rng_230628-195142.jpg"/>
    <m/>
    <m/>
  </r>
  <r>
    <x v="0"/>
    <s v="C:\SESrng2023\MARS_SED_2023_5min_Rng_230628-201224.jpg"/>
    <m/>
    <m/>
  </r>
  <r>
    <x v="0"/>
    <s v="C:\SESrng2023\MARS_SED_2023_5min_Rng_230628-203214.jpg"/>
    <m/>
    <m/>
  </r>
  <r>
    <x v="0"/>
    <s v="C:\SESrng2023\MARS_SED_2023_5min_Rng_230628-205159.jpg"/>
    <m/>
    <m/>
  </r>
  <r>
    <x v="1"/>
    <s v="C:\SESrng2023\MARS_SED_2023_5min_Rng_230628-211147.jpg"/>
    <m/>
    <m/>
  </r>
  <r>
    <x v="1"/>
    <s v="C:\SESrng2023\MARS_SED_2023_5min_Rng_230628-213132.jpg"/>
    <m/>
    <m/>
  </r>
  <r>
    <x v="1"/>
    <s v="C:\SESrng2023\MARS_SED_2023_5min_Rng_230628-215121.jpg"/>
    <m/>
    <m/>
  </r>
  <r>
    <x v="2"/>
    <s v="C:\SESrng2023\MARS_SED_2023_5min_Rng_230628-221116.jpg"/>
    <m/>
    <m/>
  </r>
  <r>
    <x v="2"/>
    <s v="C:\SESrng2023\MARS_SED_2023_5min_Rng_230628-223112.jpg"/>
    <m/>
    <m/>
  </r>
  <r>
    <x v="2"/>
    <s v="C:\SESrng2023\MARS_SED_2023_5min_Rng_230628-225053.jpg"/>
    <m/>
    <m/>
  </r>
  <r>
    <x v="3"/>
    <s v="C:\SESrng2023\MARS_SED_2023_5min_Rng_230628-231040.jpg"/>
    <m/>
    <m/>
  </r>
  <r>
    <x v="3"/>
    <s v="C:\SESrng2023\MARS_SED_2023_5min_Rng_230628-234655.jpg"/>
    <m/>
    <m/>
  </r>
  <r>
    <x v="4"/>
    <s v="C:\SESrng2023\MARS_SED_2023_5min_Rng_230629-000645.jpg"/>
    <m/>
    <m/>
  </r>
  <r>
    <x v="4"/>
    <s v="C:\SESrng2023\MARS_SED_2023_5min_Rng_230629-002635.jpg"/>
    <m/>
    <m/>
  </r>
  <r>
    <x v="4"/>
    <s v="C:\SESrng2023\MARS_SED_2023_5min_Rng_230629-004633.jpg"/>
    <m/>
    <m/>
  </r>
  <r>
    <x v="5"/>
    <s v="C:\SESrng2023\MARS_SED_2023_5min_Rng_230629-010626.jpg"/>
    <m/>
    <m/>
  </r>
  <r>
    <x v="5"/>
    <s v="C:\SESrng2023\MARS_SED_2023_5min_Rng_230629-012632.jpg"/>
    <m/>
    <m/>
  </r>
  <r>
    <x v="5"/>
    <s v="C:\SESrng2023\MARS_SED_2023_5min_Rng_230629-014628.jpg"/>
    <m/>
    <m/>
  </r>
  <r>
    <x v="6"/>
    <s v="C:\SESrng2023\MARS_SED_2023_5min_Rng_230629-020613.jpg"/>
    <m/>
    <m/>
  </r>
  <r>
    <x v="6"/>
    <s v="C:\SESrng2023\MARS_SED_2023_5min_Rng_230629-022615.jpg"/>
    <m/>
    <m/>
  </r>
  <r>
    <x v="6"/>
    <s v="C:\SESrng2023\MARS_SED_2023_5min_Rng_230629-024616.jpg"/>
    <m/>
    <m/>
  </r>
  <r>
    <x v="7"/>
    <s v="C:\SESrng2023\MARS_SED_2023_5min_Rng_230629-030615.jpg"/>
    <m/>
    <m/>
  </r>
  <r>
    <x v="7"/>
    <s v="C:\SESrng2023\MARS_SED_2023_5min_Rng_230629-032611.jpg"/>
    <m/>
    <m/>
  </r>
  <r>
    <x v="7"/>
    <s v="C:\SESrng2023\MARS_SED_2023_5min_Rng_230629-034611.jpg"/>
    <m/>
    <m/>
  </r>
  <r>
    <x v="8"/>
    <s v="C:\SESrng2023\MARS_SED_2023_5min_Rng_230629-040603.jpg"/>
    <m/>
    <m/>
  </r>
  <r>
    <x v="8"/>
    <s v="C:\SESrng2023\MARS_SED_2023_5min_Rng_230629-042617.jpg"/>
    <m/>
    <m/>
  </r>
  <r>
    <x v="8"/>
    <s v="C:\SESrng2023\MARS_SED_2023_5min_Rng_230629-044633.jpg"/>
    <m/>
    <m/>
  </r>
  <r>
    <x v="9"/>
    <s v="C:\SESrng2023\MARS_SED_2023_5min_Rng_230629-050621.jpg"/>
    <m/>
    <m/>
  </r>
  <r>
    <x v="9"/>
    <s v="C:\SESrng2023\MARS_SED_2023_5min_Rng_230629-052613.jpg"/>
    <m/>
    <m/>
  </r>
  <r>
    <x v="9"/>
    <s v="C:\SESrng2023\MARS_SED_2023_5min_Rng_230629-054607.jpg"/>
    <m/>
    <m/>
  </r>
  <r>
    <x v="17"/>
    <s v="C:\SESrng2023\MARS_SED_2023_5min_Rng_230629-060551.jpg"/>
    <m/>
    <m/>
  </r>
  <r>
    <x v="17"/>
    <s v="C:\SESrng2023\MARS_SED_2023_5min_Rng_230629-062538.jpg"/>
    <m/>
    <m/>
  </r>
  <r>
    <x v="17"/>
    <s v="C:\SESrng2023\MARS_SED_2023_5min_Rng_230629-064530.jpg"/>
    <m/>
    <m/>
  </r>
  <r>
    <x v="10"/>
    <s v="C:\SESrng2023\MARS_SED_2023_5min_Rng_230629-070523.jpg"/>
    <m/>
    <m/>
  </r>
  <r>
    <x v="10"/>
    <s v="C:\SESrng2023\MARS_SED_2023_5min_Rng_230629-072513.jpg"/>
    <m/>
    <m/>
  </r>
  <r>
    <x v="10"/>
    <s v="C:\SESrng2023\MARS_SED_2023_5min_Rng_230629-074502.jpg"/>
    <m/>
    <m/>
  </r>
  <r>
    <x v="11"/>
    <s v="C:\SESrng2023\MARS_SED_2023_5min_Rng_230629-080449.jpg"/>
    <m/>
    <m/>
  </r>
  <r>
    <x v="11"/>
    <s v="C:\SESrng2023\MARS_SED_2023_5min_Rng_230629-082446.jpg"/>
    <m/>
    <m/>
  </r>
  <r>
    <x v="11"/>
    <s v="C:\SESrng2023\MARS_SED_2023_5min_Rng_230629-084441.jpg"/>
    <m/>
    <m/>
  </r>
  <r>
    <x v="12"/>
    <s v="C:\SESrng2023\MARS_SED_2023_5min_Rng_230629-090433.jpg"/>
    <m/>
    <m/>
  </r>
  <r>
    <x v="12"/>
    <s v="C:\SESrng2023\MARS_SED_2023_5min_Rng_230629-092429.jpg"/>
    <m/>
    <m/>
  </r>
  <r>
    <x v="12"/>
    <s v="C:\SESrng2023\MARS_SED_2023_5min_Rng_230629-094426.jpg"/>
    <m/>
    <m/>
  </r>
  <r>
    <x v="18"/>
    <s v="C:\SESrng2023\MARS_SED_2023_5min_Rng_230629-100412.jpg"/>
    <m/>
    <m/>
  </r>
  <r>
    <x v="18"/>
    <s v="C:\SESrng2023\MARS_SED_2023_5min_Rng_230629-102407.jpg"/>
    <m/>
    <m/>
  </r>
  <r>
    <x v="18"/>
    <s v="C:\SESrng2023\MARS_SED_2023_5min_Rng_230629-104410.jpg"/>
    <m/>
    <m/>
  </r>
  <r>
    <x v="13"/>
    <s v="C:\SESrng2023\MARS_SED_2023_5min_Rng_230629-110359.jpg"/>
    <m/>
    <m/>
  </r>
  <r>
    <x v="13"/>
    <s v="C:\SESrng2023\MARS_SED_2023_5min_Rng_230629-112347.jpg"/>
    <m/>
    <m/>
  </r>
  <r>
    <x v="13"/>
    <s v="C:\SESrng2023\MARS_SED_2023_5min_Rng_230629-114350.jpg"/>
    <m/>
    <m/>
  </r>
  <r>
    <x v="19"/>
    <s v="C:\SESrng2023\MARS_SED_2023_5min_Rng_230629-120343.jpg"/>
    <m/>
    <m/>
  </r>
  <r>
    <x v="19"/>
    <s v="C:\SESrng2023\MARS_SED_2023_5min_Rng_230629-122332.jpg"/>
    <m/>
    <m/>
  </r>
  <r>
    <x v="19"/>
    <s v="C:\SESrng2023\MARS_SED_2023_5min_Rng_230629-124335.jpg"/>
    <m/>
    <m/>
  </r>
  <r>
    <x v="14"/>
    <s v="C:\SESrng2023\MARS_SED_2023_5min_Rng_230629-130330.jpg"/>
    <m/>
    <m/>
  </r>
  <r>
    <x v="14"/>
    <s v="C:\SESrng2023\MARS_SED_2023_5min_Rng_230629-132321.jpg"/>
    <m/>
    <m/>
  </r>
  <r>
    <x v="14"/>
    <s v="C:\SESrng2023\MARS_SED_2023_5min_Rng_230629-134311.jpg"/>
    <m/>
    <m/>
  </r>
  <r>
    <x v="15"/>
    <s v="C:\SESrng2023\MARS_SED_2023_5min_Rng_230629-140302.jpg"/>
    <m/>
    <m/>
  </r>
  <r>
    <x v="15"/>
    <s v="C:\SESrng2023\MARS_SED_2023_5min_Rng_230629-142303.jpg"/>
    <m/>
    <m/>
  </r>
  <r>
    <x v="15"/>
    <s v="C:\SESrng2023\MARS_SED_2023_5min_Rng_230629-144258.jpg"/>
    <m/>
    <m/>
  </r>
  <r>
    <x v="20"/>
    <s v="C:\SESrng2023\MARS_SED_2023_5min_Rng_230629-150255.jpg"/>
    <m/>
    <m/>
  </r>
  <r>
    <x v="20"/>
    <s v="C:\SESrng2023\MARS_SED_2023_5min_Rng_230629-152247.jpg"/>
    <m/>
    <m/>
  </r>
  <r>
    <x v="20"/>
    <s v="C:\SESrng2023\MARS_SED_2023_5min_Rng_230629-154237.jpg"/>
    <m/>
    <m/>
  </r>
  <r>
    <x v="16"/>
    <s v="C:\SESrng2023\MARS_SED_2023_5min_Rng_230629-160230.jpg"/>
    <m/>
    <m/>
  </r>
  <r>
    <x v="16"/>
    <s v="C:\SESrng2023\MARS_SED_2023_5min_Rng_230629-162226.jpg"/>
    <m/>
    <m/>
  </r>
  <r>
    <x v="16"/>
    <s v="C:\SESrng2023\MARS_SED_2023_5min_Rng_230629-164217.jpg"/>
    <m/>
    <m/>
  </r>
  <r>
    <x v="21"/>
    <s v="C:\SESrng2023\MARS_SED_2023_5min_Rng_230629-170220.jpg"/>
    <m/>
    <m/>
  </r>
  <r>
    <x v="21"/>
    <s v="C:\SESrng2023\MARS_SED_2023_5min_Rng_230629-172214.jpg"/>
    <m/>
    <m/>
  </r>
  <r>
    <x v="21"/>
    <s v="C:\SESrng2023\MARS_SED_2023_5min_Rng_230629-174203.jpg"/>
    <m/>
    <m/>
  </r>
  <r>
    <x v="22"/>
    <s v="C:\SESrng2023\MARS_SED_2023_5min_Rng_230629-180153.jpg"/>
    <m/>
    <m/>
  </r>
  <r>
    <x v="22"/>
    <s v="C:\SESrng2023\MARS_SED_2023_5min_Rng_230629-182148.jpg"/>
    <m/>
    <m/>
  </r>
  <r>
    <x v="22"/>
    <s v="C:\SESrng2023\MARS_SED_2023_5min_Rng_230629-184139.jpg"/>
    <m/>
    <m/>
  </r>
  <r>
    <x v="23"/>
    <s v="C:\SESrng2023\MARS_SED_2023_5min_Rng_230629-190138.jpg"/>
    <m/>
    <m/>
  </r>
  <r>
    <x v="23"/>
    <s v="C:\SESrng2023\MARS_SED_2023_5min_Rng_230629-192141.jpg"/>
    <m/>
    <m/>
  </r>
  <r>
    <x v="23"/>
    <s v="C:\SESrng2023\MARS_SED_2023_5min_Rng_230629-194142.jpg"/>
    <m/>
    <m/>
  </r>
  <r>
    <x v="0"/>
    <s v="C:\SESrng2023\MARS_SED_2023_5min_Rng_230629-200134.jpg"/>
    <m/>
    <m/>
  </r>
  <r>
    <x v="0"/>
    <s v="C:\SESrng2023\MARS_SED_2023_5min_Rng_230629-202128.jpg"/>
    <m/>
    <m/>
  </r>
  <r>
    <x v="0"/>
    <s v="C:\SESrng2023\MARS_SED_2023_5min_Rng_230629-204124.jpg"/>
    <m/>
    <m/>
  </r>
  <r>
    <x v="1"/>
    <s v="C:\SESrng2023\MARS_SED_2023_5min_Rng_230629-210114.jpg"/>
    <m/>
    <m/>
  </r>
  <r>
    <x v="1"/>
    <s v="C:\SESrng2023\MARS_SED_2023_5min_Rng_230629-212104.jpg"/>
    <m/>
    <m/>
  </r>
  <r>
    <x v="1"/>
    <s v="C:\SESrng2023\MARS_SED_2023_5min_Rng_230629-214056.jpg"/>
    <m/>
    <m/>
  </r>
  <r>
    <x v="2"/>
    <s v="C:\SESrng2023\MARS_SED_2023_5min_Rng_230629-220057.jpg"/>
    <m/>
    <m/>
  </r>
  <r>
    <x v="2"/>
    <s v="C:\SESrng2023\MARS_SED_2023_5min_Rng_230629-222058.jpg"/>
    <m/>
    <m/>
  </r>
  <r>
    <x v="2"/>
    <s v="C:\SESrng2023\MARS_SED_2023_5min_Rng_230629-224118.jpg"/>
    <m/>
    <m/>
  </r>
  <r>
    <x v="3"/>
    <s v="C:\SESrng2023\MARS_SED_2023_5min_Rng_230629-230115.jpg"/>
    <m/>
    <m/>
  </r>
  <r>
    <x v="3"/>
    <s v="C:\SESrng2023\MARS_SED_2023_5min_Rng_230629-232108.jpg"/>
    <m/>
    <m/>
  </r>
  <r>
    <x v="3"/>
    <s v="C:\SESrng2023\MARS_SED_2023_5min_Rng_230629-234108.jpg"/>
    <m/>
    <m/>
  </r>
  <r>
    <x v="4"/>
    <s v="C:\SESrng2023\MARS_SED_2023_5min_Rng_230630-000111.jpg"/>
    <m/>
    <m/>
  </r>
  <r>
    <x v="4"/>
    <s v="C:\SESrng2023\MARS_SED_2023_5min_Rng_230630-002117.jpg"/>
    <m/>
    <m/>
  </r>
  <r>
    <x v="4"/>
    <s v="C:\SESrng2023\MARS_SED_2023_5min_Rng_230630-004108.jpg"/>
    <m/>
    <m/>
  </r>
  <r>
    <x v="5"/>
    <s v="C:\SESrng2023\MARS_SED_2023_5min_Rng_230630-010100.jpg"/>
    <m/>
    <m/>
  </r>
  <r>
    <x v="5"/>
    <s v="C:\SESrng2023\MARS_SED_2023_5min_Rng_230630-012051.jpg"/>
    <m/>
    <m/>
  </r>
  <r>
    <x v="5"/>
    <s v="C:\SESrng2023\MARS_SED_2023_5min_Rng_230630-014057.jpg"/>
    <m/>
    <m/>
  </r>
  <r>
    <x v="6"/>
    <s v="C:\SESrng2023\MARS_SED_2023_5min_Rng_230630-020054.jpg"/>
    <m/>
    <m/>
  </r>
  <r>
    <x v="6"/>
    <s v="C:\SESrng2023\MARS_SED_2023_5min_Rng_230630-022048.jpg"/>
    <m/>
    <m/>
  </r>
  <r>
    <x v="6"/>
    <s v="C:\SESrng2023\MARS_SED_2023_5min_Rng_230630-024037.jpg"/>
    <m/>
    <m/>
  </r>
  <r>
    <x v="7"/>
    <s v="C:\SESrng2023\MARS_SED_2023_5min_Rng_230630-030036.jpg"/>
    <m/>
    <m/>
  </r>
  <r>
    <x v="7"/>
    <s v="C:\SESrng2023\MARS_SED_2023_5min_Rng_230630-032038.jpg"/>
    <m/>
    <m/>
  </r>
  <r>
    <x v="7"/>
    <s v="C:\SESrng2023\MARS_SED_2023_5min_Rng_230630-034037.jpg"/>
    <m/>
    <m/>
  </r>
  <r>
    <x v="8"/>
    <s v="C:\SESrng2023\MARS_SED_2023_5min_Rng_230630-040026.jpg"/>
    <m/>
    <m/>
  </r>
  <r>
    <x v="8"/>
    <s v="C:\SESrng2023\MARS_SED_2023_5min_Rng_230630-042020.jpg"/>
    <m/>
    <m/>
  </r>
  <r>
    <x v="8"/>
    <s v="C:\SESrng2023\MARS_SED_2023_5min_Rng_230630-044025.jpg"/>
    <m/>
    <m/>
  </r>
  <r>
    <x v="9"/>
    <s v="C:\SESrng2023\MARS_SED_2023_5min_Rng_230630-050031.jpg"/>
    <m/>
    <m/>
  </r>
  <r>
    <x v="9"/>
    <s v="C:\SESrng2023\MARS_SED_2023_5min_Rng_230630-052026.jpg"/>
    <m/>
    <m/>
  </r>
  <r>
    <x v="9"/>
    <s v="C:\SESrng2023\MARS_SED_2023_5min_Rng_230630-054035.jpg"/>
    <m/>
    <m/>
  </r>
  <r>
    <x v="17"/>
    <s v="C:\SESrng2023\MARS_SED_2023_5min_Rng_230630-060040.jpg"/>
    <m/>
    <m/>
  </r>
  <r>
    <x v="17"/>
    <s v="C:\SESrng2023\MARS_SED_2023_5min_Rng_230630-062039.jpg"/>
    <m/>
    <m/>
  </r>
  <r>
    <x v="17"/>
    <s v="C:\SESrng2023\MARS_SED_2023_5min_Rng_230630-064034.jpg"/>
    <m/>
    <m/>
  </r>
  <r>
    <x v="10"/>
    <s v="C:\SESrng2023\MARS_SED_2023_5min_Rng_230630-070038.jpg"/>
    <m/>
    <m/>
  </r>
  <r>
    <x v="10"/>
    <s v="C:\SESrng2023\MARS_SED_2023_5min_Rng_230630-072037.jpg"/>
    <m/>
    <m/>
  </r>
  <r>
    <x v="10"/>
    <s v="C:\SESrng2023\MARS_SED_2023_5min_Rng_230630-074039.jpg"/>
    <m/>
    <m/>
  </r>
  <r>
    <x v="11"/>
    <s v="C:\SESrng2023\MARS_SED_2023_5min_Rng_230630-080028.jpg"/>
    <m/>
    <m/>
  </r>
  <r>
    <x v="11"/>
    <s v="C:\SESrng2023\MARS_SED_2023_5min_Rng_230630-082024.jpg"/>
    <m/>
    <m/>
  </r>
  <r>
    <x v="11"/>
    <s v="C:\SESrng2023\MARS_SED_2023_5min_Rng_230630-084026.jpg"/>
    <m/>
    <m/>
  </r>
  <r>
    <x v="12"/>
    <s v="C:\SESrng2023\MARS_SED_2023_5min_Rng_230630-090025.jpg"/>
    <m/>
    <m/>
  </r>
  <r>
    <x v="12"/>
    <s v="C:\SESrng2023\MARS_SED_2023_5min_Rng_230630-092021.jpg"/>
    <m/>
    <m/>
  </r>
  <r>
    <x v="12"/>
    <s v="C:\SESrng2023\MARS_SED_2023_5min_Rng_230630-094022.jpg"/>
    <m/>
    <m/>
  </r>
  <r>
    <x v="18"/>
    <s v="C:\SESrng2023\MARS_SED_2023_5min_Rng_230630-100016.jpg"/>
    <m/>
    <m/>
  </r>
  <r>
    <x v="18"/>
    <s v="C:\SESrng2023\MARS_SED_2023_5min_Rng_230630-102016.jpg"/>
    <m/>
    <m/>
  </r>
  <r>
    <x v="18"/>
    <s v="C:\SESrng2023\MARS_SED_2023_5min_Rng_230630-104011.jpg"/>
    <m/>
    <m/>
  </r>
  <r>
    <x v="13"/>
    <s v="C:\SESrng2023\MARS_SED_2023_5min_Rng_230630-110003.jpg"/>
    <m/>
    <m/>
  </r>
  <r>
    <x v="13"/>
    <s v="C:\SESrng2023\MARS_SED_2023_5min_Rng_230630-112010.jpg"/>
    <m/>
    <m/>
  </r>
  <r>
    <x v="13"/>
    <s v="C:\SESrng2023\MARS_SED_2023_5min_Rng_230630-114007.jpg"/>
    <m/>
    <m/>
  </r>
  <r>
    <x v="19"/>
    <s v="C:\SESrng2023\MARS_SED_2023_5min_Rng_230630-120011.jpg"/>
    <m/>
    <m/>
  </r>
  <r>
    <x v="19"/>
    <s v="C:\SESrng2023\MARS_SED_2023_5min_Rng_230630-122017.jpg"/>
    <m/>
    <m/>
  </r>
  <r>
    <x v="19"/>
    <s v="C:\SESrng2023\MARS_SED_2023_5min_Rng_230630-124017.jpg"/>
    <m/>
    <m/>
  </r>
  <r>
    <x v="14"/>
    <s v="C:\SESrng2023\MARS_SED_2023_5min_Rng_230630-130012.jpg"/>
    <m/>
    <m/>
  </r>
  <r>
    <x v="14"/>
    <s v="C:\SESrng2023\MARS_SED_2023_5min_Rng_230630-132013.jpg"/>
    <m/>
    <m/>
  </r>
  <r>
    <x v="14"/>
    <s v="C:\SESrng2023\MARS_SED_2023_5min_Rng_230630-134008.jpg"/>
    <m/>
    <m/>
  </r>
  <r>
    <x v="15"/>
    <s v="C:\SESrng2023\MARS_SED_2023_5min_Rng_230630-140001.jpg"/>
    <m/>
    <m/>
  </r>
  <r>
    <x v="15"/>
    <s v="C:\SESrng2023\MARS_SED_2023_5min_Rng_230630-141958.jpg"/>
    <m/>
    <m/>
  </r>
  <r>
    <x v="15"/>
    <s v="C:\SESrng2023\MARS_SED_2023_5min_Rng_230630-143953.jpg"/>
    <m/>
    <m/>
  </r>
  <r>
    <x v="15"/>
    <s v="C:\SESrng2023\MARS_SED_2023_5min_Rng_230630-145944.jpg"/>
    <m/>
    <m/>
  </r>
  <r>
    <x v="20"/>
    <s v="C:\SESrng2023\MARS_SED_2023_5min_Rng_230630-151955.jpg"/>
    <m/>
    <m/>
  </r>
  <r>
    <x v="20"/>
    <s v="C:\SESrng2023\MARS_SED_2023_5min_Rng_230630-153947.jpg"/>
    <m/>
    <m/>
  </r>
  <r>
    <x v="20"/>
    <s v="C:\SESrng2023\MARS_SED_2023_5min_Rng_230630-155953.jpg"/>
    <m/>
    <m/>
  </r>
  <r>
    <x v="16"/>
    <s v="C:\SESrng2023\MARS_SED_2023_5min_Rng_230630-161956.jpg"/>
    <m/>
    <m/>
  </r>
  <r>
    <x v="16"/>
    <s v="C:\SESrng2023\MARS_SED_2023_5min_Rng_230630-163949.jpg"/>
    <m/>
    <m/>
  </r>
  <r>
    <x v="16"/>
    <s v="C:\SESrng2023\MARS_SED_2023_5min_Rng_230630-165943.jpg"/>
    <m/>
    <m/>
  </r>
  <r>
    <x v="21"/>
    <s v="C:\SESrng2023\MARS_SED_2023_5min_Rng_230630-171941.jpg"/>
    <m/>
    <m/>
  </r>
  <r>
    <x v="21"/>
    <s v="C:\SESrng2023\MARS_SED_2023_5min_Rng_230630-173943.jpg"/>
    <m/>
    <m/>
  </r>
  <r>
    <x v="21"/>
    <s v="C:\SESrng2023\MARS_SED_2023_5min_Rng_230630-175935.jpg"/>
    <m/>
    <m/>
  </r>
  <r>
    <x v="22"/>
    <s v="C:\SESrng2023\MARS_SED_2023_5min_Rng_230630-181938.jpg"/>
    <m/>
    <m/>
  </r>
  <r>
    <x v="22"/>
    <s v="C:\SESrng2023\MARS_SED_2023_5min_Rng_230630-183937.jpg"/>
    <m/>
    <m/>
  </r>
  <r>
    <x v="22"/>
    <s v="C:\SESrng2023\MARS_SED_2023_5min_Rng_230630-185931.jpg"/>
    <m/>
    <m/>
  </r>
  <r>
    <x v="23"/>
    <s v="C:\SESrng2023\MARS_SED_2023_5min_Rng_230630-191938.jpg"/>
    <m/>
    <m/>
  </r>
  <r>
    <x v="23"/>
    <s v="C:\SESrng2023\MARS_SED_2023_5min_Rng_230630-193942.jpg"/>
    <m/>
    <m/>
  </r>
  <r>
    <x v="23"/>
    <s v="C:\SESrng2023\MARS_SED_2023_5min_Rng_230630-195948.jpg"/>
    <m/>
    <m/>
  </r>
  <r>
    <x v="0"/>
    <s v="C:\SESrng2023\MARS_SED_2023_5min_Rng_230630-201940.jpg"/>
    <m/>
    <m/>
  </r>
  <r>
    <x v="0"/>
    <s v="C:\SESrng2023\MARS_SED_2023_5min_Rng_230630-203958.jpg"/>
    <m/>
    <m/>
  </r>
  <r>
    <x v="1"/>
    <s v="C:\SESrng2023\MARS_SED_2023_5min_Rng_230630-210007.jpg"/>
    <m/>
    <m/>
  </r>
  <r>
    <x v="1"/>
    <s v="C:\SESrng2023\MARS_SED_2023_5min_Rng_230630-212002.jpg"/>
    <m/>
    <m/>
  </r>
  <r>
    <x v="1"/>
    <s v="C:\SESrng2023\MARS_SED_2023_5min_Rng_230630-213958.jpg"/>
    <m/>
    <m/>
  </r>
  <r>
    <x v="1"/>
    <s v="C:\SESrng2023\MARS_SED_2023_5min_Rng_230630-215953.jpg"/>
    <m/>
    <m/>
  </r>
  <r>
    <x v="2"/>
    <s v="C:\SESrng2023\MARS_SED_2023_5min_Rng_230630-221952.jpg"/>
    <m/>
    <m/>
  </r>
  <r>
    <x v="2"/>
    <s v="C:\SESrng2023\MARS_SED_2023_5min_Rng_230630-223956.jpg"/>
    <m/>
    <m/>
  </r>
  <r>
    <x v="2"/>
    <s v="C:\SESrng2023\MARS_SED_2023_5min_Rng_230630-225956.jpg"/>
    <m/>
    <m/>
  </r>
  <r>
    <x v="3"/>
    <s v="C:\SESrng2023\MARS_SED_2023_5min_Rng_230630-231951.jpg"/>
    <m/>
    <m/>
  </r>
  <r>
    <x v="3"/>
    <s v="C:\SESrng2023\MARS_SED_2023_5min_Rng_230630-233943.jpg"/>
    <m/>
    <m/>
  </r>
  <r>
    <x v="4"/>
    <s v="C:\SESrng2023\MARS_SED_2023_5min_Rng_230701-000001.jpg"/>
    <m/>
    <m/>
  </r>
  <r>
    <x v="4"/>
    <s v="C:\SESrng2023\MARS_SED_2023_5min_Rng_230701-002028.jpg"/>
    <m/>
    <m/>
  </r>
  <r>
    <x v="4"/>
    <s v="C:\SESrng2023\MARS_SED_2023_5min_Rng_230701-004021.jpg"/>
    <m/>
    <m/>
  </r>
  <r>
    <x v="5"/>
    <s v="C:\SESrng2023\MARS_SED_2023_5min_Rng_230701-010020.jpg"/>
    <m/>
    <m/>
  </r>
  <r>
    <x v="5"/>
    <s v="C:\SESrng2023\MARS_SED_2023_5min_Rng_230701-012023.jpg"/>
    <m/>
    <m/>
  </r>
  <r>
    <x v="5"/>
    <s v="C:\SESrng2023\MARS_SED_2023_5min_Rng_230701-014032.jpg"/>
    <m/>
    <m/>
  </r>
  <r>
    <x v="6"/>
    <s v="C:\SESrng2023\MARS_SED_2023_5min_Rng_230701-020028.jpg"/>
    <m/>
    <m/>
  </r>
  <r>
    <x v="6"/>
    <s v="C:\SESrng2023\MARS_SED_2023_5min_Rng_230701-022032.jpg"/>
    <m/>
    <m/>
  </r>
  <r>
    <x v="6"/>
    <s v="C:\SESrng2023\MARS_SED_2023_5min_Rng_230701-024030.jpg"/>
    <m/>
    <m/>
  </r>
  <r>
    <x v="7"/>
    <s v="C:\SESrng2023\MARS_SED_2023_5min_Rng_230701-030026.jpg"/>
    <m/>
    <m/>
  </r>
  <r>
    <x v="7"/>
    <s v="C:\SESrng2023\MARS_SED_2023_5min_Rng_230701-032031.jpg"/>
    <m/>
    <m/>
  </r>
  <r>
    <x v="7"/>
    <s v="C:\SESrng2023\MARS_SED_2023_5min_Rng_230701-034026.jpg"/>
    <m/>
    <m/>
  </r>
  <r>
    <x v="8"/>
    <s v="C:\SESrng2023\MARS_SED_2023_5min_Rng_230701-040019.jpg"/>
    <m/>
    <m/>
  </r>
  <r>
    <x v="8"/>
    <s v="C:\SESrng2023\MARS_SED_2023_5min_Rng_230701-042026.jpg"/>
    <m/>
    <m/>
  </r>
  <r>
    <x v="8"/>
    <s v="C:\SESrng2023\MARS_SED_2023_5min_Rng_230701-044031.jpg"/>
    <m/>
    <m/>
  </r>
  <r>
    <x v="9"/>
    <s v="C:\SESrng2023\MARS_SED_2023_5min_Rng_230701-050026.jpg"/>
    <m/>
    <m/>
  </r>
  <r>
    <x v="9"/>
    <s v="C:\SESrng2023\MARS_SED_2023_5min_Rng_230701-052020.jpg"/>
    <m/>
    <m/>
  </r>
  <r>
    <x v="9"/>
    <s v="C:\SESrng2023\MARS_SED_2023_5min_Rng_230701-054020.jpg"/>
    <m/>
    <m/>
  </r>
  <r>
    <x v="17"/>
    <s v="C:\SESrng2023\MARS_SED_2023_5min_Rng_230701-060039.jpg"/>
    <m/>
    <m/>
  </r>
  <r>
    <x v="17"/>
    <s v="C:\SESrng2023\MARS_SED_2023_5min_Rng_230701-062050.jpg"/>
    <m/>
    <m/>
  </r>
  <r>
    <x v="17"/>
    <s v="C:\SESrng2023\MARS_SED_2023_5min_Rng_230701-064056.jpg"/>
    <m/>
    <m/>
  </r>
  <r>
    <x v="10"/>
    <s v="C:\SESrng2023\MARS_SED_2023_5min_Rng_230701-070055.jpg"/>
    <m/>
    <m/>
  </r>
  <r>
    <x v="10"/>
    <s v="C:\SESrng2023\MARS_SED_2023_5min_Rng_230701-072057.jpg"/>
    <m/>
    <m/>
  </r>
  <r>
    <x v="10"/>
    <s v="C:\SESrng2023\MARS_SED_2023_5min_Rng_230701-074102.jpg"/>
    <m/>
    <m/>
  </r>
  <r>
    <x v="11"/>
    <s v="C:\SESrng2023\MARS_SED_2023_5min_Rng_230701-080057.jpg"/>
    <m/>
    <m/>
  </r>
  <r>
    <x v="11"/>
    <s v="C:\SESrng2023\MARS_SED_2023_5min_Rng_230701-082053.jpg"/>
    <m/>
    <m/>
  </r>
  <r>
    <x v="11"/>
    <s v="C:\SESrng2023\MARS_SED_2023_5min_Rng_230701-084102.jpg"/>
    <m/>
    <m/>
  </r>
  <r>
    <x v="12"/>
    <s v="C:\SESrng2023\MARS_SED_2023_5min_Rng_230701-090059.jpg"/>
    <m/>
    <m/>
  </r>
  <r>
    <x v="12"/>
    <s v="C:\SESrng2023\MARS_SED_2023_5min_Rng_230701-092105.jpg"/>
    <m/>
    <m/>
  </r>
  <r>
    <x v="12"/>
    <s v="C:\SESrng2023\MARS_SED_2023_5min_Rng_230701-094104.jpg"/>
    <m/>
    <m/>
  </r>
  <r>
    <x v="18"/>
    <s v="C:\SESrng2023\MARS_SED_2023_5min_Rng_230701-100057.jpg"/>
    <m/>
    <m/>
  </r>
  <r>
    <x v="18"/>
    <s v="C:\SESrng2023\MARS_SED_2023_5min_Rng_230701-102112.jpg"/>
    <m/>
    <m/>
  </r>
  <r>
    <x v="18"/>
    <s v="C:\SESrng2023\MARS_SED_2023_5min_Rng_230701-104113.jpg"/>
    <m/>
    <m/>
  </r>
  <r>
    <x v="13"/>
    <s v="C:\SESrng2023\MARS_SED_2023_5min_Rng_230701-110108.jpg"/>
    <m/>
    <m/>
  </r>
  <r>
    <x v="13"/>
    <s v="C:\SESrng2023\MARS_SED_2023_5min_Rng_230701-112102.jpg"/>
    <m/>
    <m/>
  </r>
  <r>
    <x v="13"/>
    <s v="C:\SESrng2023\MARS_SED_2023_5min_Rng_230701-114102.jpg"/>
    <m/>
    <m/>
  </r>
  <r>
    <x v="19"/>
    <s v="C:\SESrng2023\MARS_SED_2023_5min_Rng_230701-120116.jpg"/>
    <m/>
    <m/>
  </r>
  <r>
    <x v="19"/>
    <s v="C:\SESrng2023\MARS_SED_2023_5min_Rng_230701-122113.jpg"/>
    <m/>
    <m/>
  </r>
  <r>
    <x v="19"/>
    <s v="C:\SESrng2023\MARS_SED_2023_5min_Rng_230701-124123.jpg"/>
    <m/>
    <m/>
  </r>
  <r>
    <x v="14"/>
    <s v="C:\SESrng2023\MARS_SED_2023_5min_Rng_230701-130120.jpg"/>
    <m/>
    <m/>
  </r>
  <r>
    <x v="14"/>
    <s v="C:\SESrng2023\MARS_SED_2023_5min_Rng_230701-132122.jpg"/>
    <m/>
    <m/>
  </r>
  <r>
    <x v="14"/>
    <s v="C:\SESrng2023\MARS_SED_2023_5min_Rng_230701-134115.jpg"/>
    <m/>
    <m/>
  </r>
  <r>
    <x v="15"/>
    <s v="C:\SESrng2023\MARS_SED_2023_5min_Rng_230701-140112.jpg"/>
    <m/>
    <m/>
  </r>
  <r>
    <x v="15"/>
    <s v="C:\SESrng2023\MARS_SED_2023_5min_Rng_230701-142126.jpg"/>
    <m/>
    <m/>
  </r>
  <r>
    <x v="15"/>
    <s v="C:\SESrng2023\MARS_SED_2023_5min_Rng_230701-144125.jpg"/>
    <m/>
    <m/>
  </r>
  <r>
    <x v="20"/>
    <s v="C:\SESrng2023\MARS_SED_2023_5min_Rng_230701-150123.jpg"/>
    <m/>
    <m/>
  </r>
  <r>
    <x v="20"/>
    <s v="C:\SESrng2023\MARS_SED_2023_5min_Rng_230701-152127.jpg"/>
    <m/>
    <m/>
  </r>
  <r>
    <x v="20"/>
    <s v="C:\SESrng2023\MARS_SED_2023_5min_Rng_230701-154131.jpg"/>
    <m/>
    <m/>
  </r>
  <r>
    <x v="16"/>
    <s v="C:\SESrng2023\MARS_SED_2023_5min_Rng_230701-160136.jpg"/>
    <m/>
    <m/>
  </r>
  <r>
    <x v="16"/>
    <s v="C:\SESrng2023\MARS_SED_2023_5min_Rng_230701-162132.jpg"/>
    <m/>
    <m/>
  </r>
  <r>
    <x v="16"/>
    <s v="C:\SESrng2023\MARS_SED_2023_5min_Rng_230701-164126.jpg"/>
    <m/>
    <m/>
  </r>
  <r>
    <x v="21"/>
    <s v="C:\SESrng2023\MARS_SED_2023_5min_Rng_230701-170123.jpg"/>
    <m/>
    <m/>
  </r>
  <r>
    <x v="21"/>
    <s v="C:\SESrng2023\MARS_SED_2023_5min_Rng_230701-172135.jpg"/>
    <m/>
    <m/>
  </r>
  <r>
    <x v="21"/>
    <s v="C:\SESrng2023\MARS_SED_2023_5min_Rng_230701-174133.jpg"/>
    <m/>
    <m/>
  </r>
  <r>
    <x v="22"/>
    <s v="C:\SESrng2023\MARS_SED_2023_5min_Rng_230701-180141.jpg"/>
    <m/>
    <m/>
  </r>
  <r>
    <x v="22"/>
    <s v="C:\SESrng2023\MARS_SED_2023_5min_Rng_230701-182152.jpg"/>
    <m/>
    <m/>
  </r>
  <r>
    <x v="22"/>
    <s v="C:\SESrng2023\MARS_SED_2023_5min_Rng_230701-184149.jpg"/>
    <m/>
    <m/>
  </r>
  <r>
    <x v="23"/>
    <s v="C:\SESrng2023\MARS_SED_2023_5min_Rng_230701-190158.jpg"/>
    <m/>
    <m/>
  </r>
  <r>
    <x v="23"/>
    <s v="C:\SESrng2023\MARS_SED_2023_5min_Rng_230701-192153.jpg"/>
    <m/>
    <m/>
  </r>
  <r>
    <x v="23"/>
    <s v="C:\SESrng2023\MARS_SED_2023_5min_Rng_230701-194155.jpg"/>
    <m/>
    <m/>
  </r>
  <r>
    <x v="0"/>
    <s v="C:\SESrng2023\MARS_SED_2023_5min_Rng_230701-200147.jpg"/>
    <m/>
    <m/>
  </r>
  <r>
    <x v="0"/>
    <s v="C:\SESrng2023\MARS_SED_2023_5min_Rng_230701-202148.jpg"/>
    <m/>
    <m/>
  </r>
  <r>
    <x v="0"/>
    <s v="C:\SESrng2023\MARS_SED_2023_5min_Rng_230701-204159.jpg"/>
    <m/>
    <m/>
  </r>
  <r>
    <x v="1"/>
    <s v="C:\SESrng2023\MARS_SED_2023_5min_Rng_230701-210153.jpg"/>
    <m/>
    <m/>
  </r>
  <r>
    <x v="1"/>
    <s v="C:\SESrng2023\MARS_SED_2023_5min_Rng_230701-212149.jpg"/>
    <m/>
    <m/>
  </r>
  <r>
    <x v="1"/>
    <s v="C:\SESrng2023\MARS_SED_2023_5min_Rng_230701-214207.jpg"/>
    <m/>
    <m/>
  </r>
  <r>
    <x v="2"/>
    <s v="C:\SESrng2023\MARS_SED_2023_5min_Rng_230701-220204.jpg"/>
    <m/>
    <m/>
  </r>
  <r>
    <x v="2"/>
    <s v="C:\SESrng2023\MARS_SED_2023_5min_Rng_230701-222209.jpg"/>
    <m/>
    <m/>
  </r>
  <r>
    <x v="2"/>
    <s v="C:\SESrng2023\MARS_SED_2023_5min_Rng_230701-224211.jpg"/>
    <m/>
    <m/>
  </r>
  <r>
    <x v="3"/>
    <s v="C:\SESrng2023\MARS_SED_2023_5min_Rng_230701-230205.jpg"/>
    <m/>
    <m/>
  </r>
  <r>
    <x v="3"/>
    <s v="C:\SESrng2023\MARS_SED_2023_5min_Rng_230701-232210.jpg"/>
    <m/>
    <m/>
  </r>
  <r>
    <x v="3"/>
    <s v="C:\SESrng2023\MARS_SED_2023_5min_Rng_230701-234204.jpg"/>
    <m/>
    <m/>
  </r>
  <r>
    <x v="4"/>
    <s v="C:\SESrng2023\MARS_SED_2023_5min_Rng_230702-000210.jpg"/>
    <m/>
    <m/>
  </r>
  <r>
    <x v="4"/>
    <s v="C:\SESrng2023\MARS_SED_2023_5min_Rng_230702-002220.jpg"/>
    <m/>
    <m/>
  </r>
  <r>
    <x v="4"/>
    <s v="C:\SESrng2023\MARS_SED_2023_5min_Rng_230702-004216.jpg"/>
    <m/>
    <m/>
  </r>
  <r>
    <x v="5"/>
    <s v="C:\SESrng2023\MARS_SED_2023_5min_Rng_230702-010221.jpg"/>
    <m/>
    <m/>
  </r>
  <r>
    <x v="5"/>
    <s v="C:\SESrng2023\MARS_SED_2023_5min_Rng_230702-012233.jpg"/>
    <m/>
    <m/>
  </r>
  <r>
    <x v="5"/>
    <s v="C:\SESrng2023\MARS_SED_2023_5min_Rng_230702-014239.jpg"/>
    <m/>
    <m/>
  </r>
  <r>
    <x v="6"/>
    <s v="C:\SESrng2023\MARS_SED_2023_5min_Rng_230702-020232.jpg"/>
    <m/>
    <m/>
  </r>
  <r>
    <x v="6"/>
    <s v="C:\SESrng2023\MARS_SED_2023_5min_Rng_230702-022235.jpg"/>
    <m/>
    <m/>
  </r>
  <r>
    <x v="6"/>
    <s v="C:\SESrng2023\MARS_SED_2023_5min_Rng_230702-024230.jpg"/>
    <m/>
    <m/>
  </r>
  <r>
    <x v="7"/>
    <s v="C:\SESrng2023\MARS_SED_2023_5min_Rng_230702-030223.jpg"/>
    <m/>
    <m/>
  </r>
  <r>
    <x v="7"/>
    <s v="C:\SESrng2023\MARS_SED_2023_5min_Rng_230702-032219.jpg"/>
    <m/>
    <m/>
  </r>
  <r>
    <x v="7"/>
    <s v="C:\SESrng2023\MARS_SED_2023_5min_Rng_230702-034243.jpg"/>
    <m/>
    <m/>
  </r>
  <r>
    <x v="8"/>
    <s v="C:\SESrng2023\MARS_SED_2023_5min_Rng_230702-040240.jpg"/>
    <m/>
    <m/>
  </r>
  <r>
    <x v="8"/>
    <s v="C:\SESrng2023\MARS_SED_2023_5min_Rng_230702-042236.jpg"/>
    <m/>
    <m/>
  </r>
  <r>
    <x v="8"/>
    <s v="C:\SESrng2023\MARS_SED_2023_5min_Rng_230702-044255.jpg"/>
    <m/>
    <m/>
  </r>
  <r>
    <x v="9"/>
    <s v="C:\SESrng2023\MARS_SED_2023_5min_Rng_230702-050300.jpg"/>
    <m/>
    <m/>
  </r>
  <r>
    <x v="9"/>
    <s v="C:\SESrng2023\MARS_SED_2023_5min_Rng_230702-052305.jpg"/>
    <m/>
    <m/>
  </r>
  <r>
    <x v="9"/>
    <s v="C:\SESrng2023\MARS_SED_2023_5min_Rng_230702-054304.jpg"/>
    <m/>
    <m/>
  </r>
  <r>
    <x v="17"/>
    <s v="C:\SESrng2023\MARS_SED_2023_5min_Rng_230702-060303.jpg"/>
    <m/>
    <m/>
  </r>
  <r>
    <x v="17"/>
    <s v="C:\SESrng2023\MARS_SED_2023_5min_Rng_230702-062303.jpg"/>
    <m/>
    <m/>
  </r>
  <r>
    <x v="17"/>
    <s v="C:\SESrng2023\MARS_SED_2023_5min_Rng_230702-064305.jpg"/>
    <m/>
    <m/>
  </r>
  <r>
    <x v="10"/>
    <s v="C:\SESrng2023\MARS_SED_2023_5min_Rng_230702-070307.jpg"/>
    <m/>
    <m/>
  </r>
  <r>
    <x v="10"/>
    <s v="C:\SESrng2023\MARS_SED_2023_5min_Rng_230702-072303.jpg"/>
    <m/>
    <m/>
  </r>
  <r>
    <x v="10"/>
    <s v="C:\SESrng2023\MARS_SED_2023_5min_Rng_230702-074321.jpg"/>
    <m/>
    <m/>
  </r>
  <r>
    <x v="11"/>
    <s v="C:\SESrng2023\MARS_SED_2023_5min_Rng_230702-080316.jpg"/>
    <m/>
    <m/>
  </r>
  <r>
    <x v="11"/>
    <s v="C:\SESrng2023\MARS_SED_2023_5min_Rng_230702-082314.jpg"/>
    <m/>
    <m/>
  </r>
  <r>
    <x v="11"/>
    <s v="C:\SESrng2023\MARS_SED_2023_5min_Rng_230702-084314.jpg"/>
    <m/>
    <m/>
  </r>
  <r>
    <x v="12"/>
    <s v="C:\SESrng2023\MARS_SED_2023_5min_Rng_230702-090309.jpg"/>
    <m/>
    <m/>
  </r>
  <r>
    <x v="12"/>
    <s v="C:\SESrng2023\MARS_SED_2023_5min_Rng_230702-092324.jpg"/>
    <m/>
    <m/>
  </r>
  <r>
    <x v="12"/>
    <s v="C:\SESrng2023\MARS_SED_2023_5min_Rng_230702-094334.jpg"/>
    <m/>
    <m/>
  </r>
  <r>
    <x v="18"/>
    <s v="C:\SESrng2023\MARS_SED_2023_5min_Rng_230702-100331.jpg"/>
    <m/>
    <m/>
  </r>
  <r>
    <x v="18"/>
    <s v="C:\SESrng2023\MARS_SED_2023_5min_Rng_230702-102328.jpg"/>
    <m/>
    <m/>
  </r>
  <r>
    <x v="18"/>
    <s v="C:\SESrng2023\MARS_SED_2023_5min_Rng_230702-104327.jpg"/>
    <m/>
    <m/>
  </r>
  <r>
    <x v="13"/>
    <s v="C:\SESrng2023\MARS_SED_2023_5min_Rng_230702-110331.jpg"/>
    <m/>
    <m/>
  </r>
  <r>
    <x v="13"/>
    <s v="C:\SESrng2023\MARS_SED_2023_5min_Rng_230702-112331.jpg"/>
    <m/>
    <m/>
  </r>
  <r>
    <x v="13"/>
    <s v="C:\SESrng2023\MARS_SED_2023_5min_Rng_230702-114335.jpg"/>
    <m/>
    <m/>
  </r>
  <r>
    <x v="19"/>
    <s v="C:\SESrng2023\MARS_SED_2023_5min_Rng_230702-120336.jpg"/>
    <m/>
    <m/>
  </r>
  <r>
    <x v="19"/>
    <s v="C:\SESrng2023\MARS_SED_2023_5min_Rng_230702-122336.jpg"/>
    <m/>
    <m/>
  </r>
  <r>
    <x v="19"/>
    <s v="C:\SESrng2023\MARS_SED_2023_5min_Rng_230702-124346.jpg"/>
    <m/>
    <m/>
  </r>
  <r>
    <x v="14"/>
    <s v="C:\SESrng2023\MARS_SED_2023_5min_Rng_230702-130354.jpg"/>
    <m/>
    <m/>
  </r>
  <r>
    <x v="14"/>
    <s v="C:\SESrng2023\MARS_SED_2023_5min_Rng_230702-132353.jpg"/>
    <m/>
    <m/>
  </r>
  <r>
    <x v="14"/>
    <s v="C:\SESrng2023\MARS_SED_2023_5min_Rng_230702-134357.jpg"/>
    <m/>
    <m/>
  </r>
  <r>
    <x v="15"/>
    <s v="C:\SESrng2023\MARS_SED_2023_5min_Rng_230702-140357.jpg"/>
    <m/>
    <m/>
  </r>
  <r>
    <x v="15"/>
    <s v="C:\SESrng2023\MARS_SED_2023_5min_Rng_230702-142355.jpg"/>
    <m/>
    <m/>
  </r>
  <r>
    <x v="15"/>
    <s v="C:\SESrng2023\MARS_SED_2023_5min_Rng_230702-144407.jpg"/>
    <m/>
    <m/>
  </r>
  <r>
    <x v="20"/>
    <s v="C:\SESrng2023\MARS_SED_2023_5min_Rng_230702-150418.jpg"/>
    <m/>
    <m/>
  </r>
  <r>
    <x v="20"/>
    <s v="C:\SESrng2023\MARS_SED_2023_5min_Rng_230702-152430.jpg"/>
    <m/>
    <m/>
  </r>
  <r>
    <x v="20"/>
    <s v="C:\SESrng2023\MARS_SED_2023_5min_Rng_230702-154429.jpg"/>
    <m/>
    <m/>
  </r>
  <r>
    <x v="16"/>
    <s v="C:\SESrng2023\MARS_SED_2023_5min_Rng_230702-160426.jpg"/>
    <m/>
    <m/>
  </r>
  <r>
    <x v="16"/>
    <s v="C:\SESrng2023\MARS_SED_2023_5min_Rng_230702-162425.jpg"/>
    <m/>
    <m/>
  </r>
  <r>
    <x v="16"/>
    <s v="C:\SESrng2023\MARS_SED_2023_5min_Rng_230702-164424.jpg"/>
    <m/>
    <m/>
  </r>
  <r>
    <x v="21"/>
    <s v="C:\SESrng2023\MARS_SED_2023_5min_Rng_230702-170422.jpg"/>
    <m/>
    <m/>
  </r>
  <r>
    <x v="21"/>
    <s v="C:\SESrng2023\MARS_SED_2023_5min_Rng_230702-172438.jpg"/>
    <m/>
    <m/>
  </r>
  <r>
    <x v="21"/>
    <s v="C:\SESrng2023\MARS_SED_2023_5min_Rng_230702-174437.jpg"/>
    <m/>
    <m/>
  </r>
  <r>
    <x v="22"/>
    <s v="C:\SESrng2023\MARS_SED_2023_5min_Rng_230702-180443.jpg"/>
    <m/>
    <m/>
  </r>
  <r>
    <x v="22"/>
    <s v="C:\SESrng2023\MARS_SED_2023_5min_Rng_230702-182500.jpg"/>
    <m/>
    <m/>
  </r>
  <r>
    <x v="22"/>
    <s v="C:\SESrng2023\MARS_SED_2023_5min_Rng_230702-184501.jpg"/>
    <m/>
    <m/>
  </r>
  <r>
    <x v="23"/>
    <s v="C:\SESrng2023\MARS_SED_2023_5min_Rng_230702-190459.jpg"/>
    <m/>
    <m/>
  </r>
  <r>
    <x v="23"/>
    <s v="C:\SESrng2023\MARS_SED_2023_5min_Rng_230702-192505.jpg"/>
    <m/>
    <m/>
  </r>
  <r>
    <x v="23"/>
    <s v="C:\SESrng2023\MARS_SED_2023_5min_Rng_230702-194504.jpg"/>
    <m/>
    <m/>
  </r>
  <r>
    <x v="0"/>
    <s v="C:\SESrng2023\MARS_SED_2023_5min_Rng_230702-200502.jpg"/>
    <m/>
    <m/>
  </r>
  <r>
    <x v="0"/>
    <s v="C:\SESrng2023\MARS_SED_2023_5min_Rng_230702-202511.jpg"/>
    <m/>
    <m/>
  </r>
  <r>
    <x v="0"/>
    <s v="C:\SESrng2023\MARS_SED_2023_5min_Rng_230702-204510.jpg"/>
    <m/>
    <m/>
  </r>
  <r>
    <x v="1"/>
    <s v="C:\SESrng2023\MARS_SED_2023_5min_Rng_230702-210524.jpg"/>
    <m/>
    <m/>
  </r>
  <r>
    <x v="1"/>
    <s v="C:\SESrng2023\MARS_SED_2023_5min_Rng_230702-212534.jpg"/>
    <m/>
    <m/>
  </r>
  <r>
    <x v="1"/>
    <s v="C:\SESrng2023\MARS_SED_2023_5min_Rng_230702-214535.jpg"/>
    <m/>
    <m/>
  </r>
  <r>
    <x v="2"/>
    <s v="C:\SESrng2023\MARS_SED_2023_5min_Rng_230702-220535.jpg"/>
    <m/>
    <m/>
  </r>
  <r>
    <x v="2"/>
    <s v="C:\SESrng2023\MARS_SED_2023_5min_Rng_230702-222540.jpg"/>
    <m/>
    <m/>
  </r>
  <r>
    <x v="2"/>
    <s v="C:\SESrng2023\MARS_SED_2023_5min_Rng_230702-224537.jpg"/>
    <m/>
    <m/>
  </r>
  <r>
    <x v="3"/>
    <s v="C:\SESrng2023\MARS_SED_2023_5min_Rng_230702-230535.jpg"/>
    <m/>
    <m/>
  </r>
  <r>
    <x v="3"/>
    <s v="C:\SESrng2023\MARS_SED_2023_5min_Rng_230702-232546.jpg"/>
    <m/>
    <m/>
  </r>
  <r>
    <x v="3"/>
    <s v="C:\SESrng2023\MARS_SED_2023_5min_Rng_230702-234603.jpg"/>
    <m/>
    <m/>
  </r>
  <r>
    <x v="4"/>
    <s v="C:\SESrng2023\MARS_SED_2023_5min_Rng_230703-000604.jpg"/>
    <m/>
    <m/>
  </r>
  <r>
    <x v="4"/>
    <s v="C:\SESrng2023\MARS_SED_2023_5min_Rng_230703-002602.jpg"/>
    <m/>
    <m/>
  </r>
  <r>
    <x v="4"/>
    <s v="C:\SESrng2023\MARS_SED_2023_5min_Rng_230703-004603.jpg"/>
    <m/>
    <m/>
  </r>
  <r>
    <x v="5"/>
    <s v="C:\SESrng2023\MARS_SED_2023_5min_Rng_230703-010607.jpg"/>
    <m/>
    <m/>
  </r>
  <r>
    <x v="5"/>
    <s v="C:\SESrng2023\MARS_SED_2023_5min_Rng_230703-012607.jpg"/>
    <m/>
    <m/>
  </r>
  <r>
    <x v="5"/>
    <s v="C:\SESrng2023\MARS_SED_2023_5min_Rng_230703-014616.jpg"/>
    <m/>
    <m/>
  </r>
  <r>
    <x v="6"/>
    <s v="C:\SESrng2023\MARS_SED_2023_5min_Rng_230703-020627.jpg"/>
    <m/>
    <m/>
  </r>
  <r>
    <x v="6"/>
    <s v="C:\SESrng2023\MARS_SED_2023_5min_Rng_230703-022641.jpg"/>
    <m/>
    <m/>
  </r>
  <r>
    <x v="6"/>
    <s v="C:\SESrng2023\MARS_SED_2023_5min_Rng_230703-024638.jpg"/>
    <m/>
    <m/>
  </r>
  <r>
    <x v="7"/>
    <s v="C:\SESrng2023\MARS_SED_2023_5min_Rng_230703-030653.jpg"/>
    <m/>
    <m/>
  </r>
  <r>
    <x v="7"/>
    <s v="C:\SESrng2023\MARS_SED_2023_5min_Rng_230703-032707.jpg"/>
    <m/>
    <m/>
  </r>
  <r>
    <x v="7"/>
    <s v="C:\SESrng2023\MARS_SED_2023_5min_Rng_230703-034725.jpg"/>
    <m/>
    <m/>
  </r>
  <r>
    <x v="8"/>
    <s v="C:\SESrng2023\MARS_SED_2023_5min_Rng_230703-040726.jpg"/>
    <m/>
    <m/>
  </r>
  <r>
    <x v="8"/>
    <s v="C:\SESrng2023\MARS_SED_2023_5min_Rng_230703-042732.jpg"/>
    <m/>
    <m/>
  </r>
  <r>
    <x v="8"/>
    <s v="C:\SESrng2023\MARS_SED_2023_5min_Rng_230703-044736.jpg"/>
    <m/>
    <m/>
  </r>
  <r>
    <x v="9"/>
    <s v="C:\SESrng2023\MARS_SED_2023_5min_Rng_230703-050741.jpg"/>
    <m/>
    <m/>
  </r>
  <r>
    <x v="9"/>
    <s v="C:\SESrng2023\MARS_SED_2023_5min_Rng_230703-052744.jpg"/>
    <m/>
    <m/>
  </r>
  <r>
    <x v="9"/>
    <s v="C:\SESrng2023\MARS_SED_2023_5min_Rng_230703-054801.jpg"/>
    <m/>
    <m/>
  </r>
  <r>
    <x v="17"/>
    <s v="C:\SESrng2023\MARS_SED_2023_5min_Rng_230703-060815.jpg"/>
    <m/>
    <m/>
  </r>
  <r>
    <x v="17"/>
    <s v="C:\SESrng2023\MARS_SED_2023_5min_Rng_230703-062822.jpg"/>
    <m/>
    <m/>
  </r>
  <r>
    <x v="17"/>
    <s v="C:\SESrng2023\MARS_SED_2023_5min_Rng_230703-064821.jpg"/>
    <m/>
    <m/>
  </r>
  <r>
    <x v="10"/>
    <s v="C:\SESrng2023\MARS_SED_2023_5min_Rng_230703-070831.jpg"/>
    <m/>
    <m/>
  </r>
  <r>
    <x v="10"/>
    <s v="C:\SESrng2023\MARS_SED_2023_5min_Rng_230703-072832.jpg"/>
    <m/>
    <m/>
  </r>
  <r>
    <x v="10"/>
    <s v="C:\SESrng2023\MARS_SED_2023_5min_Rng_230703-074838.jpg"/>
    <m/>
    <m/>
  </r>
  <r>
    <x v="11"/>
    <s v="C:\SESrng2023\MARS_SED_2023_5min_Rng_230703-080836.jpg"/>
    <m/>
    <m/>
  </r>
  <r>
    <x v="11"/>
    <s v="C:\SESrng2023\MARS_SED_2023_5min_Rng_230703-082849.jpg"/>
    <m/>
    <m/>
  </r>
  <r>
    <x v="11"/>
    <s v="C:\SESrng2023\MARS_SED_2023_5min_Rng_230703-084858.jpg"/>
    <m/>
    <m/>
  </r>
  <r>
    <x v="12"/>
    <s v="C:\SESrng2023\MARS_SED_2023_5min_Rng_230703-090916.jpg"/>
    <m/>
    <m/>
  </r>
  <r>
    <x v="12"/>
    <s v="C:\SESrng2023\MARS_SED_2023_5min_Rng_230703-092921.jpg"/>
    <m/>
    <m/>
  </r>
  <r>
    <x v="12"/>
    <s v="C:\SESrng2023\MARS_SED_2023_5min_Rng_230703-094932.jpg"/>
    <m/>
    <m/>
  </r>
  <r>
    <x v="18"/>
    <s v="C:\SESrng2023\MARS_SED_2023_5min_Rng_230703-100932.jpg"/>
    <m/>
    <m/>
  </r>
  <r>
    <x v="18"/>
    <s v="C:\SESrng2023\MARS_SED_2023_5min_Rng_230703-102933.jpg"/>
    <m/>
    <m/>
  </r>
  <r>
    <x v="18"/>
    <s v="C:\SESrng2023\MARS_SED_2023_5min_Rng_230703-104948.jpg"/>
    <m/>
    <m/>
  </r>
  <r>
    <x v="13"/>
    <s v="C:\SESrng2023\MARS_SED_2023_5min_Rng_230703-110950.jpg"/>
    <m/>
    <m/>
  </r>
  <r>
    <x v="13"/>
    <s v="C:\SESrng2023\MARS_SED_2023_5min_Rng_230703-113002.jpg"/>
    <m/>
    <m/>
  </r>
  <r>
    <x v="13"/>
    <s v="C:\SESrng2023\MARS_SED_2023_5min_Rng_230703-115021.jpg"/>
    <m/>
    <m/>
  </r>
  <r>
    <x v="19"/>
    <s v="C:\SESrng2023\MARS_SED_2023_5min_Rng_230703-121024.jpg"/>
    <m/>
    <m/>
  </r>
  <r>
    <x v="19"/>
    <s v="C:\SESrng2023\MARS_SED_2023_5min_Rng_230703-123026.jpg"/>
    <m/>
    <m/>
  </r>
  <r>
    <x v="19"/>
    <s v="C:\SESrng2023\MARS_SED_2023_5min_Rng_230703-125042.jpg"/>
    <m/>
    <m/>
  </r>
  <r>
    <x v="14"/>
    <s v="C:\SESrng2023\MARS_SED_2023_5min_Rng_230703-131044.jpg"/>
    <m/>
    <m/>
  </r>
  <r>
    <x v="14"/>
    <s v="C:\SESrng2023\MARS_SED_2023_5min_Rng_230703-133100.jpg"/>
    <m/>
    <m/>
  </r>
  <r>
    <x v="14"/>
    <s v="C:\SESrng2023\MARS_SED_2023_5min_Rng_230703-135114.jpg"/>
    <m/>
    <m/>
  </r>
  <r>
    <x v="15"/>
    <s v="C:\SESrng2023\MARS_SED_2023_5min_Rng_230703-141116.jpg"/>
    <m/>
    <m/>
  </r>
  <r>
    <x v="15"/>
    <s v="C:\SESrng2023\MARS_SED_2023_5min_Rng_230703-143129.jpg"/>
    <m/>
    <m/>
  </r>
  <r>
    <x v="15"/>
    <s v="C:\SESrng2023\MARS_SED_2023_5min_Rng_230703-145143.jpg"/>
    <m/>
    <m/>
  </r>
  <r>
    <x v="20"/>
    <s v="C:\SESrng2023\MARS_SED_2023_5min_Rng_230703-151152.jpg"/>
    <m/>
    <m/>
  </r>
  <r>
    <x v="20"/>
    <s v="C:\SESrng2023\MARS_SED_2023_5min_Rng_230703-153207.jpg"/>
    <m/>
    <m/>
  </r>
  <r>
    <x v="20"/>
    <s v="C:\SESrng2023\MARS_SED_2023_5min_Rng_230703-155217.jpg"/>
    <m/>
    <m/>
  </r>
  <r>
    <x v="16"/>
    <s v="C:\SESrng2023\MARS_SED_2023_5min_Rng_230703-161218.jpg"/>
    <m/>
    <m/>
  </r>
  <r>
    <x v="16"/>
    <s v="C:\SESrng2023\MARS_SED_2023_5min_Rng_230703-163237.jpg"/>
    <m/>
    <m/>
  </r>
  <r>
    <x v="16"/>
    <s v="C:\SESrng2023\MARS_SED_2023_5min_Rng_230703-165242.jpg"/>
    <m/>
    <m/>
  </r>
  <r>
    <x v="21"/>
    <s v="C:\SESrng2023\MARS_SED_2023_5min_Rng_230703-171242.jpg"/>
    <m/>
    <m/>
  </r>
  <r>
    <x v="21"/>
    <s v="C:\SESrng2023\MARS_SED_2023_5min_Rng_230703-173259.jpg"/>
    <m/>
    <m/>
  </r>
  <r>
    <x v="21"/>
    <s v="C:\SESrng2023\MARS_SED_2023_5min_Rng_230703-175308.jpg"/>
    <m/>
    <m/>
  </r>
  <r>
    <x v="22"/>
    <s v="C:\SESrng2023\MARS_SED_2023_5min_Rng_230703-181314.jpg"/>
    <m/>
    <m/>
  </r>
  <r>
    <x v="22"/>
    <s v="C:\SESrng2023\MARS_SED_2023_5min_Rng_230703-183318.jpg"/>
    <m/>
    <m/>
  </r>
  <r>
    <x v="22"/>
    <s v="C:\SESrng2023\MARS_SED_2023_5min_Rng_230703-185346.jpg"/>
    <m/>
    <m/>
  </r>
  <r>
    <x v="23"/>
    <s v="C:\SESrng2023\MARS_SED_2023_5min_Rng_230703-191405.jpg"/>
    <m/>
    <m/>
  </r>
  <r>
    <x v="23"/>
    <s v="C:\SESrng2023\MARS_SED_2023_5min_Rng_230703-193410.jpg"/>
    <m/>
    <m/>
  </r>
  <r>
    <x v="23"/>
    <s v="C:\SESrng2023\MARS_SED_2023_5min_Rng_230703-195417.jpg"/>
    <m/>
    <m/>
  </r>
  <r>
    <x v="0"/>
    <s v="C:\SESrng2023\MARS_SED_2023_5min_Rng_230703-201416.jpg"/>
    <m/>
    <m/>
  </r>
  <r>
    <x v="0"/>
    <s v="C:\SESrng2023\MARS_SED_2023_5min_Rng_230703-203436.jpg"/>
    <m/>
    <m/>
  </r>
  <r>
    <x v="0"/>
    <s v="C:\SESrng2023\MARS_SED_2023_5min_Rng_230703-205554.jpg"/>
    <m/>
    <m/>
  </r>
  <r>
    <x v="1"/>
    <s v="C:\SESrng2023\MARS_SED_2023_5min_Rng_230703-211554.jpg"/>
    <m/>
    <m/>
  </r>
  <r>
    <x v="1"/>
    <s v="C:\SESrng2023\MARS_SED_2023_5min_Rng_230703-213557.jpg"/>
    <m/>
    <m/>
  </r>
  <r>
    <x v="1"/>
    <s v="C:\SESrng2023\MARS_SED_2023_5min_Rng_230703-215630.jpg"/>
    <m/>
    <m/>
  </r>
  <r>
    <x v="2"/>
    <s v="C:\SESrng2023\MARS_SED_2023_5min_Rng_230703-221646.jpg"/>
    <m/>
    <m/>
  </r>
  <r>
    <x v="2"/>
    <s v="C:\SESrng2023\MARS_SED_2023_5min_Rng_230703-223649.jpg"/>
    <m/>
    <m/>
  </r>
  <r>
    <x v="2"/>
    <s v="C:\SESrng2023\MARS_SED_2023_5min_Rng_230703-225710.jpg"/>
    <m/>
    <m/>
  </r>
  <r>
    <x v="3"/>
    <s v="C:\SESrng2023\MARS_SED_2023_5min_Rng_230703-231717.jpg"/>
    <m/>
    <m/>
  </r>
  <r>
    <x v="3"/>
    <s v="C:\SESrng2023\MARS_SED_2023_5min_Rng_230703-233734.jpg"/>
    <m/>
    <m/>
  </r>
  <r>
    <x v="3"/>
    <s v="C:\SESrng2023\MARS_SED_2023_5min_Rng_230703-235745.jpg"/>
    <m/>
    <m/>
  </r>
  <r>
    <x v="4"/>
    <s v="C:\SESrng2023\MARS_SED_2023_5min_Rng_230704-001746.jpg"/>
    <m/>
    <m/>
  </r>
  <r>
    <x v="4"/>
    <s v="C:\SESrng2023\MARS_SED_2023_5min_Rng_230704-003751.jpg"/>
    <m/>
    <m/>
  </r>
  <r>
    <x v="4"/>
    <s v="C:\SESrng2023\MARS_SED_2023_5min_Rng_230704-005815.jpg"/>
    <m/>
    <m/>
  </r>
  <r>
    <x v="5"/>
    <s v="C:\SESrng2023\MARS_SED_2023_5min_Rng_230704-011817.jpg"/>
    <m/>
    <m/>
  </r>
  <r>
    <x v="5"/>
    <s v="C:\SESrng2023\MARS_SED_2023_5min_Rng_230704-013819.jpg"/>
    <m/>
    <m/>
  </r>
  <r>
    <x v="5"/>
    <s v="C:\SESrng2023\MARS_SED_2023_5min_Rng_230704-015834.jpg"/>
    <m/>
    <m/>
  </r>
  <r>
    <x v="6"/>
    <s v="C:\SESrng2023\MARS_SED_2023_5min_Rng_230704-021842.jpg"/>
    <m/>
    <m/>
  </r>
  <r>
    <x v="6"/>
    <s v="C:\SESrng2023\MARS_SED_2023_5min_Rng_230704-023846.jpg"/>
    <m/>
    <m/>
  </r>
  <r>
    <x v="6"/>
    <s v="C:\SESrng2023\MARS_SED_2023_5min_Rng_230704-025857.jpg"/>
    <m/>
    <m/>
  </r>
  <r>
    <x v="7"/>
    <s v="C:\SESrng2023\MARS_SED_2023_5min_Rng_230704-031859.jpg"/>
    <m/>
    <m/>
  </r>
  <r>
    <x v="7"/>
    <s v="C:\SESrng2023\MARS_SED_2023_5min_Rng_230704-033934.jpg"/>
    <m/>
    <m/>
  </r>
  <r>
    <x v="7"/>
    <s v="C:\SESrng2023\MARS_SED_2023_5min_Rng_230704-035942.jpg"/>
    <m/>
    <m/>
  </r>
  <r>
    <x v="8"/>
    <s v="C:\SESrng2023\MARS_SED_2023_5min_Rng_230704-041946.jpg"/>
    <m/>
    <m/>
  </r>
  <r>
    <x v="8"/>
    <s v="C:\SESrng2023\MARS_SED_2023_5min_Rng_230704-044004.jpg"/>
    <m/>
    <m/>
  </r>
  <r>
    <x v="9"/>
    <s v="C:\SESrng2023\MARS_SED_2023_5min_Rng_230704-050007.jpg"/>
    <m/>
    <m/>
  </r>
  <r>
    <x v="9"/>
    <s v="C:\SESrng2023\MARS_SED_2023_5min_Rng_230704-052015.jpg"/>
    <m/>
    <m/>
  </r>
  <r>
    <x v="9"/>
    <s v="C:\SESrng2023\MARS_SED_2023_5min_Rng_230704-054017.jpg"/>
    <m/>
    <m/>
  </r>
  <r>
    <x v="17"/>
    <s v="C:\SESrng2023\MARS_SED_2023_5min_Rng_230704-060022.jpg"/>
    <m/>
    <m/>
  </r>
  <r>
    <x v="17"/>
    <s v="C:\SESrng2023\MARS_SED_2023_5min_Rng_230704-062027.jpg"/>
    <m/>
    <m/>
  </r>
  <r>
    <x v="17"/>
    <s v="C:\SESrng2023\MARS_SED_2023_5min_Rng_230704-064042.jpg"/>
    <m/>
    <m/>
  </r>
  <r>
    <x v="10"/>
    <s v="C:\SESrng2023\MARS_SED_2023_5min_Rng_230704-070058.jpg"/>
    <m/>
    <m/>
  </r>
  <r>
    <x v="10"/>
    <s v="C:\SESrng2023\MARS_SED_2023_5min_Rng_230704-072100.jpg"/>
    <m/>
    <m/>
  </r>
  <r>
    <x v="10"/>
    <s v="C:\SESrng2023\MARS_SED_2023_5min_Rng_230704-074103.jpg"/>
    <m/>
    <m/>
  </r>
  <r>
    <x v="11"/>
    <s v="C:\SESrng2023\MARS_SED_2023_5min_Rng_230704-080135.jpg"/>
    <m/>
    <m/>
  </r>
  <r>
    <x v="11"/>
    <s v="C:\SESrng2023\MARS_SED_2023_5min_Rng_230704-082151.jpg"/>
    <m/>
    <m/>
  </r>
  <r>
    <x v="11"/>
    <s v="C:\SESrng2023\MARS_SED_2023_5min_Rng_230704-084151.jpg"/>
    <m/>
    <m/>
  </r>
  <r>
    <x v="12"/>
    <s v="C:\SESrng2023\MARS_SED_2023_5min_Rng_230704-090201.jpg"/>
    <m/>
    <m/>
  </r>
  <r>
    <x v="12"/>
    <s v="C:\SESrng2023\MARS_SED_2023_5min_Rng_230704-092211.jpg"/>
    <m/>
    <m/>
  </r>
  <r>
    <x v="12"/>
    <s v="C:\SESrng2023\MARS_SED_2023_5min_Rng_230704-094220.jpg"/>
    <m/>
    <m/>
  </r>
  <r>
    <x v="18"/>
    <s v="C:\SESrng2023\MARS_SED_2023_5min_Rng_230704-100225.jpg"/>
    <m/>
    <m/>
  </r>
  <r>
    <x v="18"/>
    <s v="C:\SESrng2023\MARS_SED_2023_5min_Rng_230704-102230.jpg"/>
    <m/>
    <m/>
  </r>
  <r>
    <x v="18"/>
    <s v="C:\SESrng2023\MARS_SED_2023_5min_Rng_230704-104235.jpg"/>
    <m/>
    <m/>
  </r>
  <r>
    <x v="13"/>
    <s v="C:\SESrng2023\MARS_SED_2023_5min_Rng_230704-110236.jpg"/>
    <m/>
    <m/>
  </r>
  <r>
    <x v="13"/>
    <s v="C:\SESrng2023\MARS_SED_2023_5min_Rng_230704-112253.jpg"/>
    <m/>
    <m/>
  </r>
  <r>
    <x v="13"/>
    <s v="C:\SESrng2023\MARS_SED_2023_5min_Rng_230704-114313.jpg"/>
    <m/>
    <m/>
  </r>
  <r>
    <x v="19"/>
    <s v="C:\SESrng2023\MARS_SED_2023_5min_Rng_230704-120316.jpg"/>
    <m/>
    <m/>
  </r>
  <r>
    <x v="19"/>
    <s v="C:\SESrng2023\MARS_SED_2023_5min_Rng_230704-122325.jpg"/>
    <m/>
    <m/>
  </r>
  <r>
    <x v="19"/>
    <s v="C:\SESrng2023\MARS_SED_2023_5min_Rng_230704-124330.jpg"/>
    <m/>
    <m/>
  </r>
  <r>
    <x v="14"/>
    <s v="C:\SESrng2023\MARS_SED_2023_5min_Rng_230704-130355.jpg"/>
    <m/>
    <m/>
  </r>
  <r>
    <x v="14"/>
    <s v="C:\SESrng2023\MARS_SED_2023_5min_Rng_230704-132400.jpg"/>
    <m/>
    <m/>
  </r>
  <r>
    <x v="14"/>
    <s v="C:\SESrng2023\MARS_SED_2023_5min_Rng_230704-134410.jpg"/>
    <m/>
    <m/>
  </r>
  <r>
    <x v="15"/>
    <s v="C:\SESrng2023\MARS_SED_2023_5min_Rng_230704-140416.jpg"/>
    <m/>
    <m/>
  </r>
  <r>
    <x v="15"/>
    <s v="C:\SESrng2023\MARS_SED_2023_5min_Rng_230704-142434.jpg"/>
    <m/>
    <m/>
  </r>
  <r>
    <x v="15"/>
    <s v="C:\SESrng2023\MARS_SED_2023_5min_Rng_230704-144442.jpg"/>
    <m/>
    <m/>
  </r>
  <r>
    <x v="20"/>
    <s v="C:\SESrng2023\MARS_SED_2023_5min_Rng_230704-150456.jpg"/>
    <m/>
    <m/>
  </r>
  <r>
    <x v="20"/>
    <s v="C:\SESrng2023\MARS_SED_2023_5min_Rng_230704-152500.jpg"/>
    <m/>
    <m/>
  </r>
  <r>
    <x v="20"/>
    <s v="C:\SESrng2023\MARS_SED_2023_5min_Rng_230704-154507.jpg"/>
    <m/>
    <m/>
  </r>
  <r>
    <x v="16"/>
    <s v="C:\SESrng2023\MARS_SED_2023_5min_Rng_230704-160511.jpg"/>
    <m/>
    <m/>
  </r>
  <r>
    <x v="16"/>
    <s v="C:\SESrng2023\MARS_SED_2023_5min_Rng_230704-162521.jpg"/>
    <m/>
    <m/>
  </r>
  <r>
    <x v="16"/>
    <s v="C:\SESrng2023\MARS_SED_2023_5min_Rng_230704-164540.jpg"/>
    <m/>
    <m/>
  </r>
  <r>
    <x v="21"/>
    <s v="C:\SESrng2023\MARS_SED_2023_5min_Rng_230704-170545.jpg"/>
    <m/>
    <m/>
  </r>
  <r>
    <x v="21"/>
    <s v="C:\SESrng2023\MARS_SED_2023_5min_Rng_230704-172549.jpg"/>
    <m/>
    <m/>
  </r>
  <r>
    <x v="21"/>
    <s v="C:\SESrng2023\MARS_SED_2023_5min_Rng_230704-174608.jpg"/>
    <m/>
    <m/>
  </r>
  <r>
    <x v="22"/>
    <s v="C:\SESrng2023\MARS_SED_2023_5min_Rng_230704-180616.jpg"/>
    <m/>
    <m/>
  </r>
  <r>
    <x v="22"/>
    <s v="C:\SESrng2023\MARS_SED_2023_5min_Rng_230704-182624.jpg"/>
    <m/>
    <m/>
  </r>
  <r>
    <x v="22"/>
    <s v="C:\SESrng2023\MARS_SED_2023_5min_Rng_230704-184629.jpg"/>
    <m/>
    <m/>
  </r>
  <r>
    <x v="23"/>
    <s v="C:\SESrng2023\MARS_SED_2023_5min_Rng_230704-190646.jpg"/>
    <m/>
    <m/>
  </r>
  <r>
    <x v="23"/>
    <s v="C:\SESrng2023\MARS_SED_2023_5min_Rng_230704-192655.jpg"/>
    <m/>
    <m/>
  </r>
  <r>
    <x v="23"/>
    <s v="C:\SESrng2023\MARS_SED_2023_5min_Rng_230704-194706.jpg"/>
    <m/>
    <m/>
  </r>
  <r>
    <x v="0"/>
    <s v="C:\SESrng2023\MARS_SED_2023_5min_Rng_230704-200720.jpg"/>
    <m/>
    <m/>
  </r>
  <r>
    <x v="0"/>
    <s v="C:\SESrng2023\MARS_SED_2023_5min_Rng_230704-202726.jpg"/>
    <m/>
    <m/>
  </r>
  <r>
    <x v="0"/>
    <s v="C:\SESrng2023\MARS_SED_2023_5min_Rng_230704-204730.jpg"/>
    <m/>
    <m/>
  </r>
  <r>
    <x v="1"/>
    <s v="C:\SESrng2023\MARS_SED_2023_5min_Rng_230704-210739.jpg"/>
    <m/>
    <m/>
  </r>
  <r>
    <x v="1"/>
    <s v="C:\SESrng2023\MARS_SED_2023_5min_Rng_230704-212748.jpg"/>
    <m/>
    <m/>
  </r>
  <r>
    <x v="1"/>
    <s v="C:\SESrng2023\MARS_SED_2023_5min_Rng_230704-214759.jpg"/>
    <m/>
    <m/>
  </r>
  <r>
    <x v="2"/>
    <s v="C:\SESrng2023\MARS_SED_2023_5min_Rng_230704-220802.jpg"/>
    <m/>
    <m/>
  </r>
  <r>
    <x v="2"/>
    <s v="C:\SESrng2023\MARS_SED_2023_5min_Rng_230704-222819.jpg"/>
    <m/>
    <m/>
  </r>
  <r>
    <x v="2"/>
    <s v="C:\SESrng2023\MARS_SED_2023_5min_Rng_230704-224826.jpg"/>
    <m/>
    <m/>
  </r>
  <r>
    <x v="3"/>
    <s v="C:\SESrng2023\MARS_SED_2023_5min_Rng_230704-230844.jpg"/>
    <m/>
    <m/>
  </r>
  <r>
    <x v="3"/>
    <s v="C:\SESrng2023\MARS_SED_2023_5min_Rng_230704-232849.jpg"/>
    <m/>
    <m/>
  </r>
  <r>
    <x v="3"/>
    <s v="C:\SESrng2023\MARS_SED_2023_5min_Rng_230704-234857.jpg"/>
    <m/>
    <m/>
  </r>
  <r>
    <x v="4"/>
    <s v="C:\SESrng2023\MARS_SED_2023_5min_Rng_230705-000900.jpg"/>
    <m/>
    <m/>
  </r>
  <r>
    <x v="4"/>
    <s v="C:\SESrng2023\MARS_SED_2023_5min_Rng_230705-002920.jpg"/>
    <m/>
    <m/>
  </r>
  <r>
    <x v="4"/>
    <s v="C:\SESrng2023\MARS_SED_2023_5min_Rng_230705-004944.jpg"/>
    <m/>
    <m/>
  </r>
  <r>
    <x v="5"/>
    <s v="C:\SESrng2023\MARS_SED_2023_5min_Rng_230705-010950.jpg"/>
    <m/>
    <m/>
  </r>
  <r>
    <x v="5"/>
    <s v="C:\SESrng2023\MARS_SED_2023_5min_Rng_230705-013013.jpg"/>
    <m/>
    <m/>
  </r>
  <r>
    <x v="5"/>
    <s v="C:\SESrng2023\MARS_SED_2023_5min_Rng_230705-015028.jpg"/>
    <m/>
    <m/>
  </r>
  <r>
    <x v="6"/>
    <s v="C:\SESrng2023\MARS_SED_2023_5min_Rng_230705-021032.jpg"/>
    <m/>
    <m/>
  </r>
  <r>
    <x v="6"/>
    <s v="C:\SESrng2023\MARS_SED_2023_5min_Rng_230705-023037.jpg"/>
    <m/>
    <m/>
  </r>
  <r>
    <x v="6"/>
    <s v="C:\SESrng2023\MARS_SED_2023_5min_Rng_230705-025043.jpg"/>
    <m/>
    <m/>
  </r>
  <r>
    <x v="7"/>
    <s v="C:\SESrng2023\MARS_SED_2023_5min_Rng_230705-031052.jpg"/>
    <m/>
    <m/>
  </r>
  <r>
    <x v="7"/>
    <s v="C:\SESrng2023\MARS_SED_2023_5min_Rng_230705-033055.jpg"/>
    <m/>
    <m/>
  </r>
  <r>
    <x v="7"/>
    <s v="C:\SESrng2023\MARS_SED_2023_5min_Rng_230705-035104.jpg"/>
    <m/>
    <m/>
  </r>
  <r>
    <x v="8"/>
    <s v="C:\SESrng2023\MARS_SED_2023_5min_Rng_230705-041113.jpg"/>
    <m/>
    <m/>
  </r>
  <r>
    <x v="8"/>
    <s v="C:\SESrng2023\MARS_SED_2023_5min_Rng_230705-043120.jpg"/>
    <m/>
    <m/>
  </r>
  <r>
    <x v="8"/>
    <s v="C:\SESrng2023\MARS_SED_2023_5min_Rng_230705-045128.jpg"/>
    <m/>
    <m/>
  </r>
  <r>
    <x v="9"/>
    <s v="C:\SESrng2023\MARS_SED_2023_5min_Rng_230705-051209.jpg"/>
    <m/>
    <m/>
  </r>
  <r>
    <x v="9"/>
    <s v="C:\SESrng2023\MARS_SED_2023_5min_Rng_230705-053221.jpg"/>
    <m/>
    <m/>
  </r>
  <r>
    <x v="9"/>
    <s v="C:\SESrng2023\MARS_SED_2023_5min_Rng_230705-055226.jpg"/>
    <m/>
    <m/>
  </r>
  <r>
    <x v="17"/>
    <s v="C:\SESrng2023\MARS_SED_2023_5min_Rng_230705-061242.jpg"/>
    <m/>
    <m/>
  </r>
  <r>
    <x v="17"/>
    <s v="C:\SESrng2023\MARS_SED_2023_5min_Rng_230705-063255.jpg"/>
    <m/>
    <m/>
  </r>
  <r>
    <x v="17"/>
    <s v="C:\SESrng2023\MARS_SED_2023_5min_Rng_230705-065300.jpg"/>
    <m/>
    <m/>
  </r>
  <r>
    <x v="10"/>
    <s v="C:\SESrng2023\MARS_SED_2023_5min_Rng_230705-071318.jpg"/>
    <m/>
    <m/>
  </r>
  <r>
    <x v="10"/>
    <s v="C:\SESrng2023\MARS_SED_2023_5min_Rng_230705-073330.jpg"/>
    <m/>
    <m/>
  </r>
  <r>
    <x v="10"/>
    <s v="C:\SESrng2023\MARS_SED_2023_5min_Rng_230705-075345.jpg"/>
    <m/>
    <m/>
  </r>
  <r>
    <x v="11"/>
    <s v="C:\SESrng2023\MARS_SED_2023_5min_Rng_230705-081355.jpg"/>
    <m/>
    <m/>
  </r>
  <r>
    <x v="11"/>
    <s v="C:\SESrng2023\MARS_SED_2023_5min_Rng_230705-083402.jpg"/>
    <m/>
    <m/>
  </r>
  <r>
    <x v="11"/>
    <s v="C:\SESrng2023\MARS_SED_2023_5min_Rng_230705-085419.jpg"/>
    <m/>
    <m/>
  </r>
  <r>
    <x v="12"/>
    <s v="C:\SESrng2023\MARS_SED_2023_5min_Rng_230705-091427.jpg"/>
    <m/>
    <m/>
  </r>
  <r>
    <x v="12"/>
    <s v="C:\SESrng2023\MARS_SED_2023_5min_Rng_230705-093441.jpg"/>
    <m/>
    <m/>
  </r>
  <r>
    <x v="12"/>
    <s v="C:\SESrng2023\MARS_SED_2023_5min_Rng_230705-095452.jpg"/>
    <m/>
    <m/>
  </r>
  <r>
    <x v="18"/>
    <s v="C:\SESrng2023\MARS_SED_2023_5min_Rng_230705-101458.jpg"/>
    <m/>
    <m/>
  </r>
  <r>
    <x v="18"/>
    <s v="C:\SESrng2023\MARS_SED_2023_5min_Rng_230705-103512.jpg"/>
    <m/>
    <m/>
  </r>
  <r>
    <x v="18"/>
    <s v="C:\SESrng2023\MARS_SED_2023_5min_Rng_230705-105518.jpg"/>
    <m/>
    <m/>
  </r>
  <r>
    <x v="13"/>
    <s v="C:\SESrng2023\MARS_SED_2023_5min_Rng_230705-111530.jpg"/>
    <m/>
    <m/>
  </r>
  <r>
    <x v="13"/>
    <s v="C:\SESrng2023\MARS_SED_2023_5min_Rng_230705-113536.jpg"/>
    <m/>
    <m/>
  </r>
  <r>
    <x v="13"/>
    <s v="C:\SESrng2023\MARS_SED_2023_5min_Rng_230705-115547.jpg"/>
    <m/>
    <m/>
  </r>
  <r>
    <x v="19"/>
    <s v="C:\SESrng2023\MARS_SED_2023_5min_Rng_230705-121610.jpg"/>
    <m/>
    <m/>
  </r>
  <r>
    <x v="19"/>
    <s v="C:\SESrng2023\MARS_SED_2023_5min_Rng_230705-123618.jpg"/>
    <m/>
    <m/>
  </r>
  <r>
    <x v="19"/>
    <s v="C:\SESrng2023\MARS_SED_2023_5min_Rng_230705-125624.jpg"/>
    <m/>
    <m/>
  </r>
  <r>
    <x v="14"/>
    <s v="C:\SESrng2023\MARS_SED_2023_5min_Rng_230705-131638.jpg"/>
    <m/>
    <m/>
  </r>
  <r>
    <x v="14"/>
    <s v="C:\SESrng2023\MARS_SED_2023_5min_Rng_230705-133642.jpg"/>
    <m/>
    <m/>
  </r>
  <r>
    <x v="14"/>
    <s v="C:\SESrng2023\MARS_SED_2023_5min_Rng_230705-135647.jpg"/>
    <m/>
    <m/>
  </r>
  <r>
    <x v="15"/>
    <s v="C:\SESrng2023\MARS_SED_2023_5min_Rng_230705-141703.jpg"/>
    <m/>
    <m/>
  </r>
  <r>
    <x v="15"/>
    <s v="C:\SESrng2023\MARS_SED_2023_5min_Rng_230705-143713.jpg"/>
    <m/>
    <m/>
  </r>
  <r>
    <x v="15"/>
    <s v="C:\SESrng2023\MARS_SED_2023_5min_Rng_230705-145736.jpg"/>
    <m/>
    <m/>
  </r>
  <r>
    <x v="20"/>
    <s v="C:\SESrng2023\MARS_SED_2023_5min_Rng_230705-151808.jpg"/>
    <m/>
    <m/>
  </r>
  <r>
    <x v="20"/>
    <s v="C:\SESrng2023\MARS_SED_2023_5min_Rng_230705-153814.jpg"/>
    <m/>
    <m/>
  </r>
  <r>
    <x v="20"/>
    <s v="C:\SESrng2023\MARS_SED_2023_5min_Rng_230705-155830.jpg"/>
    <m/>
    <m/>
  </r>
  <r>
    <x v="16"/>
    <s v="C:\SESrng2023\MARS_SED_2023_5min_Rng_230705-161839.jpg"/>
    <m/>
    <m/>
  </r>
  <r>
    <x v="16"/>
    <s v="C:\SESrng2023\MARS_SED_2023_5min_Rng_230705-163846.jpg"/>
    <m/>
    <m/>
  </r>
  <r>
    <x v="16"/>
    <s v="C:\SESrng2023\MARS_SED_2023_5min_Rng_230705-165854.jpg"/>
    <m/>
    <m/>
  </r>
  <r>
    <x v="21"/>
    <s v="C:\SESrng2023\MARS_SED_2023_5min_Rng_230705-171909.jpg"/>
    <m/>
    <m/>
  </r>
  <r>
    <x v="21"/>
    <s v="C:\SESrng2023\MARS_SED_2023_5min_Rng_230705-173928.jpg"/>
    <m/>
    <m/>
  </r>
  <r>
    <x v="22"/>
    <s v="C:\SESrng2023\MARS_SED_2023_5min_Rng_230705-180005.jpg"/>
    <m/>
    <m/>
  </r>
  <r>
    <x v="22"/>
    <s v="C:\SESrng2023\MARS_SED_2023_5min_Rng_230705-182011.jpg"/>
    <m/>
    <m/>
  </r>
  <r>
    <x v="22"/>
    <s v="C:\SESrng2023\MARS_SED_2023_5min_Rng_230705-184017.jpg"/>
    <m/>
    <m/>
  </r>
  <r>
    <x v="23"/>
    <s v="C:\SESrng2023\MARS_SED_2023_5min_Rng_230705-190029.jpg"/>
    <m/>
    <m/>
  </r>
  <r>
    <x v="23"/>
    <s v="C:\SESrng2023\MARS_SED_2023_5min_Rng_230705-192035.jpg"/>
    <m/>
    <m/>
  </r>
  <r>
    <x v="23"/>
    <s v="C:\SESrng2023\MARS_SED_2023_5min_Rng_230705-194053.jpg"/>
    <m/>
    <m/>
  </r>
  <r>
    <x v="0"/>
    <s v="C:\SESrng2023\MARS_SED_2023_5min_Rng_230705-200107.jpg"/>
    <m/>
    <m/>
  </r>
  <r>
    <x v="0"/>
    <s v="C:\SESrng2023\MARS_SED_2023_5min_Rng_230705-202123.jpg"/>
    <m/>
    <m/>
  </r>
  <r>
    <x v="0"/>
    <s v="C:\SESrng2023\MARS_SED_2023_5min_Rng_230705-204145.jpg"/>
    <m/>
    <m/>
  </r>
  <r>
    <x v="1"/>
    <s v="C:\SESrng2023\MARS_SED_2023_5min_Rng_230705-210218.jpg"/>
    <m/>
    <m/>
  </r>
  <r>
    <x v="1"/>
    <s v="C:\SESrng2023\MARS_SED_2023_5min_Rng_230705-212232.jpg"/>
    <m/>
    <m/>
  </r>
  <r>
    <x v="1"/>
    <s v="C:\SESrng2023\MARS_SED_2023_5min_Rng_230705-214250.jpg"/>
    <m/>
    <m/>
  </r>
  <r>
    <x v="2"/>
    <s v="C:\SESrng2023\MARS_SED_2023_5min_Rng_230705-220307.jpg"/>
    <m/>
    <m/>
  </r>
  <r>
    <x v="2"/>
    <s v="C:\SESrng2023\MARS_SED_2023_5min_Rng_230705-222333.jpg"/>
    <m/>
    <m/>
  </r>
  <r>
    <x v="2"/>
    <s v="C:\SESrng2023\MARS_SED_2023_5min_Rng_230705-224344.jpg"/>
    <m/>
    <m/>
  </r>
  <r>
    <x v="3"/>
    <s v="C:\SESrng2023\MARS_SED_2023_5min_Rng_230705-230407.jpg"/>
    <m/>
    <m/>
  </r>
  <r>
    <x v="3"/>
    <s v="C:\SESrng2023\MARS_SED_2023_5min_Rng_230705-232416.jpg"/>
    <m/>
    <m/>
  </r>
  <r>
    <x v="3"/>
    <s v="C:\SESrng2023\MARS_SED_2023_5min_Rng_230705-234431.jpg"/>
    <m/>
    <m/>
  </r>
  <r>
    <x v="4"/>
    <s v="C:\SESrng2023\MARS_SED_2023_5min_Rng_230706-000436.jpg"/>
    <m/>
    <m/>
  </r>
  <r>
    <x v="4"/>
    <s v="C:\SESrng2023\MARS_SED_2023_5min_Rng_230706-002445.jpg"/>
    <m/>
    <m/>
  </r>
  <r>
    <x v="4"/>
    <s v="C:\SESrng2023\MARS_SED_2023_5min_Rng_230706-004455.jpg"/>
    <m/>
    <m/>
  </r>
  <r>
    <x v="5"/>
    <s v="C:\SESrng2023\MARS_SED_2023_5min_Rng_230706-010505.jpg"/>
    <m/>
    <m/>
  </r>
  <r>
    <x v="5"/>
    <s v="C:\SESrng2023\MARS_SED_2023_5min_Rng_230706-012515.jpg"/>
    <m/>
    <m/>
  </r>
  <r>
    <x v="5"/>
    <s v="C:\SESrng2023\MARS_SED_2023_5min_Rng_230706-014538.jpg"/>
    <m/>
    <m/>
  </r>
  <r>
    <x v="6"/>
    <s v="C:\SESrng2023\MARS_SED_2023_5min_Rng_230706-020548.jpg"/>
    <m/>
    <m/>
  </r>
  <r>
    <x v="6"/>
    <s v="C:\SESrng2023\MARS_SED_2023_5min_Rng_230706-022614.jpg"/>
    <m/>
    <m/>
  </r>
  <r>
    <x v="6"/>
    <s v="C:\SESrng2023\MARS_SED_2023_5min_Rng_230706-024621.jpg"/>
    <m/>
    <m/>
  </r>
  <r>
    <x v="7"/>
    <s v="C:\SESrng2023\MARS_SED_2023_5min_Rng_230706-030639.jpg"/>
    <m/>
    <m/>
  </r>
  <r>
    <x v="7"/>
    <s v="C:\SESrng2023\MARS_SED_2023_5min_Rng_230706-032656.jpg"/>
    <m/>
    <m/>
  </r>
  <r>
    <x v="7"/>
    <s v="C:\SESrng2023\MARS_SED_2023_5min_Rng_230706-034704.jpg"/>
    <m/>
    <m/>
  </r>
  <r>
    <x v="8"/>
    <s v="C:\SESrng2023\MARS_SED_2023_5min_Rng_230706-040716.jpg"/>
    <m/>
    <m/>
  </r>
  <r>
    <x v="8"/>
    <s v="C:\SESrng2023\MARS_SED_2023_5min_Rng_230706-042725.jpg"/>
    <m/>
    <m/>
  </r>
  <r>
    <x v="8"/>
    <s v="C:\SESrng2023\MARS_SED_2023_5min_Rng_230706-044742.jpg"/>
    <m/>
    <m/>
  </r>
  <r>
    <x v="9"/>
    <s v="C:\SESrng2023\MARS_SED_2023_5min_Rng_230706-050803.jpg"/>
    <m/>
    <m/>
  </r>
  <r>
    <x v="9"/>
    <s v="C:\SESrng2023\MARS_SED_2023_5min_Rng_230706-052812.jpg"/>
    <m/>
    <m/>
  </r>
  <r>
    <x v="9"/>
    <s v="C:\SESrng2023\MARS_SED_2023_5min_Rng_230706-054822.jpg"/>
    <m/>
    <m/>
  </r>
  <r>
    <x v="17"/>
    <s v="C:\SESrng2023\MARS_SED_2023_5min_Rng_230706-060851.jpg"/>
    <m/>
    <m/>
  </r>
  <r>
    <x v="17"/>
    <s v="C:\SESrng2023\MARS_SED_2023_5min_Rng_230706-062900.jpg"/>
    <m/>
    <m/>
  </r>
  <r>
    <x v="17"/>
    <s v="C:\SESrng2023\MARS_SED_2023_5min_Rng_230706-064917.jpg"/>
    <m/>
    <m/>
  </r>
  <r>
    <x v="10"/>
    <s v="C:\SESrng2023\MARS_SED_2023_5min_Rng_230706-070930.jpg"/>
    <m/>
    <m/>
  </r>
  <r>
    <x v="10"/>
    <s v="C:\SESrng2023\MARS_SED_2023_5min_Rng_230706-072940.jpg"/>
    <m/>
    <m/>
  </r>
  <r>
    <x v="10"/>
    <s v="C:\SESrng2023\MARS_SED_2023_5min_Rng_230706-074948.jpg"/>
    <m/>
    <m/>
  </r>
  <r>
    <x v="11"/>
    <s v="C:\SESrng2023\MARS_SED_2023_5min_Rng_230706-080956.jpg"/>
    <m/>
    <m/>
  </r>
  <r>
    <x v="11"/>
    <s v="C:\SESrng2023\MARS_SED_2023_5min_Rng_230706-083007.jpg"/>
    <m/>
    <m/>
  </r>
  <r>
    <x v="11"/>
    <s v="C:\SESrng2023\MARS_SED_2023_5min_Rng_230706-085026.jpg"/>
    <m/>
    <m/>
  </r>
  <r>
    <x v="12"/>
    <s v="C:\SESrng2023\MARS_SED_2023_5min_Rng_230706-091034.jpg"/>
    <m/>
    <m/>
  </r>
  <r>
    <x v="12"/>
    <s v="C:\SESrng2023\MARS_SED_2023_5min_Rng_230706-093111.jpg"/>
    <m/>
    <m/>
  </r>
  <r>
    <x v="12"/>
    <s v="C:\SESrng2023\MARS_SED_2023_5min_Rng_230706-095121.jpg"/>
    <m/>
    <m/>
  </r>
  <r>
    <x v="18"/>
    <s v="C:\SESrng2023\MARS_SED_2023_5min_Rng_230706-101132.jpg"/>
    <m/>
    <m/>
  </r>
  <r>
    <x v="18"/>
    <s v="C:\SESrng2023\MARS_SED_2023_5min_Rng_230706-103203.jpg"/>
    <m/>
    <m/>
  </r>
  <r>
    <x v="18"/>
    <s v="C:\SESrng2023\MARS_SED_2023_5min_Rng_230706-105220.jpg"/>
    <m/>
    <m/>
  </r>
  <r>
    <x v="13"/>
    <s v="C:\SESrng2023\MARS_SED_2023_5min_Rng_230706-111228.jpg"/>
    <m/>
    <m/>
  </r>
  <r>
    <x v="13"/>
    <s v="C:\SESrng2023\MARS_SED_2023_5min_Rng_230706-113235.jpg"/>
    <m/>
    <m/>
  </r>
  <r>
    <x v="13"/>
    <s v="C:\SESrng2023\MARS_SED_2023_5min_Rng_230706-115259.jpg"/>
    <m/>
    <m/>
  </r>
  <r>
    <x v="19"/>
    <s v="C:\SESrng2023\MARS_SED_2023_5min_Rng_230706-121312.jpg"/>
    <m/>
    <m/>
  </r>
  <r>
    <x v="19"/>
    <s v="C:\SESrng2023\MARS_SED_2023_5min_Rng_230706-123333.jpg"/>
    <m/>
    <m/>
  </r>
  <r>
    <x v="19"/>
    <s v="C:\SESrng2023\MARS_SED_2023_5min_Rng_230706-125342.jpg"/>
    <m/>
    <m/>
  </r>
  <r>
    <x v="14"/>
    <s v="C:\SESrng2023\MARS_SED_2023_5min_Rng_230706-131350.jpg"/>
    <m/>
    <m/>
  </r>
  <r>
    <x v="14"/>
    <s v="C:\SESrng2023\MARS_SED_2023_5min_Rng_230706-133401.jpg"/>
    <m/>
    <m/>
  </r>
  <r>
    <x v="14"/>
    <s v="C:\SESrng2023\MARS_SED_2023_5min_Rng_230706-135432.jpg"/>
    <m/>
    <m/>
  </r>
  <r>
    <x v="15"/>
    <s v="C:\SESrng2023\MARS_SED_2023_5min_Rng_230706-141444.jpg"/>
    <m/>
    <m/>
  </r>
  <r>
    <x v="15"/>
    <s v="C:\SESrng2023\MARS_SED_2023_5min_Rng_230706-143454.jpg"/>
    <m/>
    <m/>
  </r>
  <r>
    <x v="15"/>
    <s v="C:\SESrng2023\MARS_SED_2023_5min_Rng_230706-145514.jpg"/>
    <m/>
    <m/>
  </r>
  <r>
    <x v="20"/>
    <s v="C:\SESrng2023\MARS_SED_2023_5min_Rng_230706-151529.jpg"/>
    <m/>
    <m/>
  </r>
  <r>
    <x v="20"/>
    <s v="C:\SESrng2023\MARS_SED_2023_5min_Rng_230706-153538.jpg"/>
    <m/>
    <m/>
  </r>
  <r>
    <x v="20"/>
    <s v="C:\SESrng2023\MARS_SED_2023_5min_Rng_230706-155557.jpg"/>
    <m/>
    <m/>
  </r>
  <r>
    <x v="16"/>
    <s v="C:\SESrng2023\MARS_SED_2023_5min_Rng_230706-161622.jpg"/>
    <m/>
    <m/>
  </r>
  <r>
    <x v="16"/>
    <s v="C:\SESrng2023\MARS_SED_2023_5min_Rng_230706-163636.jpg"/>
    <m/>
    <m/>
  </r>
  <r>
    <x v="16"/>
    <s v="C:\SESrng2023\MARS_SED_2023_5min_Rng_230706-165644.jpg"/>
    <m/>
    <m/>
  </r>
  <r>
    <x v="21"/>
    <s v="C:\SESrng2023\MARS_SED_2023_5min_Rng_230706-171655.jpg"/>
    <m/>
    <m/>
  </r>
  <r>
    <x v="21"/>
    <s v="C:\SESrng2023\MARS_SED_2023_5min_Rng_230706-173711.jpg"/>
    <m/>
    <m/>
  </r>
  <r>
    <x v="21"/>
    <s v="C:\SESrng2023\MARS_SED_2023_5min_Rng_230706-175721.jpg"/>
    <m/>
    <m/>
  </r>
  <r>
    <x v="22"/>
    <s v="C:\SESrng2023\MARS_SED_2023_5min_Rng_230706-181737.jpg"/>
    <m/>
    <m/>
  </r>
  <r>
    <x v="22"/>
    <s v="C:\SESrng2023\MARS_SED_2023_5min_Rng_230706-183747.jpg"/>
    <m/>
    <m/>
  </r>
  <r>
    <x v="22"/>
    <s v="C:\SESrng2023\MARS_SED_2023_5min_Rng_230706-185756.jpg"/>
    <m/>
    <m/>
  </r>
  <r>
    <x v="23"/>
    <s v="C:\SESrng2023\MARS_SED_2023_5min_Rng_230706-191820.jpg"/>
    <m/>
    <m/>
  </r>
  <r>
    <x v="23"/>
    <s v="C:\SESrng2023\MARS_SED_2023_5min_Rng_230706-193832.jpg"/>
    <m/>
    <m/>
  </r>
  <r>
    <x v="23"/>
    <s v="C:\SESrng2023\MARS_SED_2023_5min_Rng_230706-195839.jpg"/>
    <m/>
    <m/>
  </r>
  <r>
    <x v="0"/>
    <s v="C:\SESrng2023\MARS_SED_2023_5min_Rng_230706-201902.jpg"/>
    <m/>
    <m/>
  </r>
  <r>
    <x v="0"/>
    <s v="C:\SESrng2023\MARS_SED_2023_5min_Rng_230706-203914.jpg"/>
    <m/>
    <m/>
  </r>
  <r>
    <x v="0"/>
    <s v="C:\SESrng2023\MARS_SED_2023_5min_Rng_230706-205929.jpg"/>
    <m/>
    <m/>
  </r>
  <r>
    <x v="1"/>
    <s v="C:\SESrng2023\MARS_SED_2023_5min_Rng_230706-211939.jpg"/>
    <m/>
    <m/>
  </r>
  <r>
    <x v="1"/>
    <s v="C:\SESrng2023\MARS_SED_2023_5min_Rng_230706-214014.jpg"/>
    <m/>
    <m/>
  </r>
  <r>
    <x v="2"/>
    <s v="C:\SESrng2023\MARS_SED_2023_5min_Rng_230706-220028.jpg"/>
    <m/>
    <m/>
  </r>
  <r>
    <x v="2"/>
    <s v="C:\SESrng2023\MARS_SED_2023_5min_Rng_230706-222037.jpg"/>
    <m/>
    <m/>
  </r>
  <r>
    <x v="2"/>
    <s v="C:\SESrng2023\MARS_SED_2023_5min_Rng_230706-224104.jpg"/>
    <m/>
    <m/>
  </r>
  <r>
    <x v="3"/>
    <s v="C:\SESrng2023\MARS_SED_2023_5min_Rng_230706-230126.jpg"/>
    <m/>
    <m/>
  </r>
  <r>
    <x v="3"/>
    <s v="C:\SESrng2023\MARS_SED_2023_5min_Rng_230706-232147.jpg"/>
    <m/>
    <m/>
  </r>
  <r>
    <x v="3"/>
    <s v="C:\SESrng2023\MARS_SED_2023_5min_Rng_230706-234158.jpg"/>
    <m/>
    <m/>
  </r>
  <r>
    <x v="4"/>
    <s v="C:\SESrng2023\MARS_SED_2023_5min_Rng_230707-000212.jpg"/>
    <m/>
    <m/>
  </r>
  <r>
    <x v="4"/>
    <s v="C:\SESrng2023\MARS_SED_2023_5min_Rng_230707-002235.jpg"/>
    <m/>
    <m/>
  </r>
  <r>
    <x v="4"/>
    <s v="C:\SESrng2023\MARS_SED_2023_5min_Rng_230707-004253.jpg"/>
    <m/>
    <m/>
  </r>
  <r>
    <x v="5"/>
    <s v="C:\SESrng2023\MARS_SED_2023_5min_Rng_230707-010323.jpg"/>
    <m/>
    <m/>
  </r>
  <r>
    <x v="5"/>
    <s v="C:\SESrng2023\MARS_SED_2023_5min_Rng_230707-012336.jpg"/>
    <m/>
    <m/>
  </r>
  <r>
    <x v="5"/>
    <s v="C:\SESrng2023\MARS_SED_2023_5min_Rng_230707-014400.jpg"/>
    <m/>
    <m/>
  </r>
  <r>
    <x v="6"/>
    <s v="C:\SESrng2023\MARS_SED_2023_5min_Rng_230707-020422.jpg"/>
    <m/>
    <m/>
  </r>
  <r>
    <x v="6"/>
    <s v="C:\SESrng2023\MARS_SED_2023_5min_Rng_230707-022443.jpg"/>
    <m/>
    <m/>
  </r>
  <r>
    <x v="6"/>
    <s v="C:\SESrng2023\MARS_SED_2023_5min_Rng_230707-024458.jpg"/>
    <m/>
    <m/>
  </r>
  <r>
    <x v="7"/>
    <s v="C:\SESrng2023\MARS_SED_2023_5min_Rng_230707-030511.jpg"/>
    <m/>
    <m/>
  </r>
  <r>
    <x v="7"/>
    <s v="C:\SESrng2023\MARS_SED_2023_5min_Rng_230707-032538.jpg"/>
    <m/>
    <m/>
  </r>
  <r>
    <x v="7"/>
    <s v="C:\SESrng2023\MARS_SED_2023_5min_Rng_230707-034603.jpg"/>
    <m/>
    <m/>
  </r>
  <r>
    <x v="8"/>
    <s v="C:\SESrng2023\MARS_SED_2023_5min_Rng_230707-040612.jpg"/>
    <m/>
    <m/>
  </r>
  <r>
    <x v="8"/>
    <s v="C:\SESrng2023\MARS_SED_2023_5min_Rng_230707-042640.jpg"/>
    <m/>
    <m/>
  </r>
  <r>
    <x v="8"/>
    <s v="C:\SESrng2023\MARS_SED_2023_5min_Rng_230707-044656.jpg"/>
    <m/>
    <m/>
  </r>
  <r>
    <x v="9"/>
    <s v="C:\SESrng2023\MARS_SED_2023_5min_Rng_230707-050708.jpg"/>
    <m/>
    <m/>
  </r>
  <r>
    <x v="9"/>
    <s v="C:\SESrng2023\MARS_SED_2023_5min_Rng_230707-052737.jpg"/>
    <m/>
    <m/>
  </r>
  <r>
    <x v="9"/>
    <s v="C:\SESrng2023\MARS_SED_2023_5min_Rng_230707-054754.jpg"/>
    <m/>
    <m/>
  </r>
  <r>
    <x v="17"/>
    <s v="C:\SESrng2023\MARS_SED_2023_5min_Rng_230707-060812.jpg"/>
    <m/>
    <m/>
  </r>
  <r>
    <x v="17"/>
    <s v="C:\SESrng2023\MARS_SED_2023_5min_Rng_230707-062823.jpg"/>
    <m/>
    <m/>
  </r>
  <r>
    <x v="17"/>
    <s v="C:\SESrng2023\MARS_SED_2023_5min_Rng_230707-064915.jpg"/>
    <m/>
    <m/>
  </r>
  <r>
    <x v="10"/>
    <s v="C:\SESrng2023\MARS_SED_2023_5min_Rng_230707-070925.jpg"/>
    <m/>
    <m/>
  </r>
  <r>
    <x v="10"/>
    <s v="C:\SESrng2023\MARS_SED_2023_5min_Rng_230707-072947.jpg"/>
    <m/>
    <m/>
  </r>
  <r>
    <x v="10"/>
    <s v="C:\SESrng2023\MARS_SED_2023_5min_Rng_230707-075000.jpg"/>
    <m/>
    <m/>
  </r>
  <r>
    <x v="11"/>
    <s v="C:\SESrng2023\MARS_SED_2023_5min_Rng_230707-081014.jpg"/>
    <m/>
    <m/>
  </r>
  <r>
    <x v="11"/>
    <s v="C:\SESrng2023\MARS_SED_2023_5min_Rng_230707-083043.jpg"/>
    <m/>
    <m/>
  </r>
  <r>
    <x v="11"/>
    <s v="C:\SESrng2023\MARS_SED_2023_5min_Rng_230707-085106.jpg"/>
    <m/>
    <m/>
  </r>
  <r>
    <x v="12"/>
    <s v="C:\SESrng2023\MARS_SED_2023_5min_Rng_230707-091125.jpg"/>
    <m/>
    <m/>
  </r>
  <r>
    <x v="12"/>
    <s v="C:\SESrng2023\MARS_SED_2023_5min_Rng_230707-093136.jpg"/>
    <m/>
    <m/>
  </r>
  <r>
    <x v="12"/>
    <s v="C:\SESrng2023\MARS_SED_2023_5min_Rng_230707-095200.jpg"/>
    <m/>
    <m/>
  </r>
  <r>
    <x v="18"/>
    <s v="C:\SESrng2023\MARS_SED_2023_5min_Rng_230707-101208.jpg"/>
    <m/>
    <m/>
  </r>
  <r>
    <x v="18"/>
    <s v="C:\SESrng2023\MARS_SED_2023_5min_Rng_230707-103230.jpg"/>
    <m/>
    <m/>
  </r>
  <r>
    <x v="18"/>
    <s v="C:\SESrng2023\MARS_SED_2023_5min_Rng_230707-105300.jpg"/>
    <m/>
    <m/>
  </r>
  <r>
    <x v="13"/>
    <s v="C:\SESrng2023\MARS_SED_2023_5min_Rng_230707-111314.jpg"/>
    <m/>
    <m/>
  </r>
  <r>
    <x v="13"/>
    <s v="C:\SESrng2023\MARS_SED_2023_5min_Rng_230707-113329.jpg"/>
    <m/>
    <m/>
  </r>
  <r>
    <x v="13"/>
    <s v="C:\SESrng2023\MARS_SED_2023_5min_Rng_230707-115340.jpg"/>
    <m/>
    <m/>
  </r>
  <r>
    <x v="19"/>
    <s v="C:\SESrng2023\MARS_SED_2023_5min_Rng_230707-121356.jpg"/>
    <m/>
    <m/>
  </r>
  <r>
    <x v="19"/>
    <s v="C:\SESrng2023\MARS_SED_2023_5min_Rng_230707-123416.jpg"/>
    <m/>
    <m/>
  </r>
  <r>
    <x v="19"/>
    <s v="C:\SESrng2023\MARS_SED_2023_5min_Rng_230707-125432.jpg"/>
    <m/>
    <m/>
  </r>
  <r>
    <x v="14"/>
    <s v="C:\SESrng2023\MARS_SED_2023_5min_Rng_230707-131444.jpg"/>
    <m/>
    <m/>
  </r>
  <r>
    <x v="14"/>
    <s v="C:\SESrng2023\MARS_SED_2023_5min_Rng_230707-133517.jpg"/>
    <m/>
    <m/>
  </r>
  <r>
    <x v="14"/>
    <s v="C:\SESrng2023\MARS_SED_2023_5min_Rng_230707-135539.jpg"/>
    <m/>
    <m/>
  </r>
  <r>
    <x v="15"/>
    <s v="C:\SESrng2023\MARS_SED_2023_5min_Rng_230707-141600.jpg"/>
    <m/>
    <m/>
  </r>
  <r>
    <x v="15"/>
    <s v="C:\SESrng2023\MARS_SED_2023_5min_Rng_230707-143625.jpg"/>
    <m/>
    <m/>
  </r>
  <r>
    <x v="15"/>
    <s v="C:\SESrng2023\MARS_SED_2023_5min_Rng_230707-145639.jpg"/>
    <m/>
    <m/>
  </r>
  <r>
    <x v="20"/>
    <s v="C:\SESrng2023\MARS_SED_2023_5min_Rng_230707-151659.jpg"/>
    <m/>
    <m/>
  </r>
  <r>
    <x v="20"/>
    <s v="C:\SESrng2023\MARS_SED_2023_5min_Rng_230707-153719.jpg"/>
    <m/>
    <m/>
  </r>
  <r>
    <x v="20"/>
    <s v="C:\SESrng2023\MARS_SED_2023_5min_Rng_230707-155742.jpg"/>
    <m/>
    <m/>
  </r>
  <r>
    <x v="16"/>
    <s v="C:\SESrng2023\MARS_SED_2023_5min_Rng_230707-161757.jpg"/>
    <m/>
    <m/>
  </r>
  <r>
    <x v="16"/>
    <s v="C:\SESrng2023\MARS_SED_2023_5min_Rng_230707-163812.jpg"/>
    <m/>
    <m/>
  </r>
  <r>
    <x v="16"/>
    <s v="C:\SESrng2023\MARS_SED_2023_5min_Rng_230707-165841.jpg"/>
    <m/>
    <m/>
  </r>
  <r>
    <x v="21"/>
    <s v="C:\SESrng2023\MARS_SED_2023_5min_Rng_230707-171853.jpg"/>
    <m/>
    <m/>
  </r>
  <r>
    <x v="21"/>
    <s v="C:\SESrng2023\MARS_SED_2023_5min_Rng_230707-173907.jpg"/>
    <m/>
    <m/>
  </r>
  <r>
    <x v="21"/>
    <s v="C:\SESrng2023\MARS_SED_2023_5min_Rng_230707-175929.jpg"/>
    <m/>
    <m/>
  </r>
  <r>
    <x v="22"/>
    <s v="C:\SESrng2023\MARS_SED_2023_5min_Rng_230707-181938.jpg"/>
    <m/>
    <m/>
  </r>
  <r>
    <x v="22"/>
    <s v="C:\SESrng2023\MARS_SED_2023_5min_Rng_230707-184001.jpg"/>
    <m/>
    <m/>
  </r>
  <r>
    <x v="23"/>
    <s v="C:\SESrng2023\MARS_SED_2023_5min_Rng_230707-190018.jpg"/>
    <m/>
    <m/>
  </r>
  <r>
    <x v="23"/>
    <s v="C:\SESrng2023\MARS_SED_2023_5min_Rng_230707-192038.jpg"/>
    <m/>
    <m/>
  </r>
  <r>
    <x v="23"/>
    <s v="C:\SESrng2023\MARS_SED_2023_5min_Rng_230707-194055.jpg"/>
    <m/>
    <m/>
  </r>
  <r>
    <x v="0"/>
    <s v="C:\SESrng2023\MARS_SED_2023_5min_Rng_230707-200110.jpg"/>
    <m/>
    <m/>
  </r>
  <r>
    <x v="0"/>
    <s v="C:\SESrng2023\MARS_SED_2023_5min_Rng_230707-202135.jpg"/>
    <m/>
    <m/>
  </r>
  <r>
    <x v="0"/>
    <s v="C:\SESrng2023\MARS_SED_2023_5min_Rng_230707-204208.jpg"/>
    <m/>
    <m/>
  </r>
  <r>
    <x v="1"/>
    <s v="C:\SESrng2023\MARS_SED_2023_5min_Rng_230707-210229.jpg"/>
    <m/>
    <m/>
  </r>
  <r>
    <x v="1"/>
    <s v="C:\SESrng2023\MARS_SED_2023_5min_Rng_230707-212244.jpg"/>
    <m/>
    <m/>
  </r>
  <r>
    <x v="1"/>
    <s v="C:\SESrng2023\MARS_SED_2023_5min_Rng_230707-214311.jpg"/>
    <m/>
    <m/>
  </r>
  <r>
    <x v="2"/>
    <s v="C:\SESrng2023\MARS_SED_2023_5min_Rng_230707-220333.jpg"/>
    <m/>
    <m/>
  </r>
  <r>
    <x v="2"/>
    <s v="C:\SESrng2023\MARS_SED_2023_5min_Rng_230707-222359.jpg"/>
    <m/>
    <m/>
  </r>
  <r>
    <x v="2"/>
    <s v="C:\SESrng2023\MARS_SED_2023_5min_Rng_230707-224434.jpg"/>
    <m/>
    <m/>
  </r>
  <r>
    <x v="3"/>
    <s v="C:\SESrng2023\MARS_SED_2023_5min_Rng_230707-230450.jpg"/>
    <m/>
    <m/>
  </r>
  <r>
    <x v="3"/>
    <s v="C:\SESrng2023\MARS_SED_2023_5min_Rng_230707-232519.jpg"/>
    <m/>
    <m/>
  </r>
  <r>
    <x v="3"/>
    <s v="C:\SESrng2023\MARS_SED_2023_5min_Rng_230707-234538.jpg"/>
    <m/>
    <m/>
  </r>
  <r>
    <x v="4"/>
    <s v="C:\SESrng2023\MARS_SED_2023_5min_Rng_230708-000609.jpg"/>
    <m/>
    <m/>
  </r>
  <r>
    <x v="4"/>
    <s v="C:\SESrng2023\MARS_SED_2023_5min_Rng_230708-002630.jpg"/>
    <m/>
    <m/>
  </r>
  <r>
    <x v="4"/>
    <s v="C:\SESrng2023\MARS_SED_2023_5min_Rng_230708-004650.jpg"/>
    <m/>
    <m/>
  </r>
  <r>
    <x v="5"/>
    <s v="C:\SESrng2023\MARS_SED_2023_5min_Rng_230708-010715.jpg"/>
    <m/>
    <m/>
  </r>
  <r>
    <x v="5"/>
    <s v="C:\SESrng2023\MARS_SED_2023_5min_Rng_230708-012730.jpg"/>
    <m/>
    <m/>
  </r>
  <r>
    <x v="5"/>
    <s v="C:\SESrng2023\MARS_SED_2023_5min_Rng_230708-014741.jpg"/>
    <m/>
    <m/>
  </r>
  <r>
    <x v="6"/>
    <s v="C:\SESrng2023\MARS_SED_2023_5min_Rng_230708-020829.jpg"/>
    <m/>
    <m/>
  </r>
  <r>
    <x v="6"/>
    <s v="C:\SESrng2023\MARS_SED_2023_5min_Rng_230708-022844.jpg"/>
    <m/>
    <m/>
  </r>
  <r>
    <x v="6"/>
    <s v="C:\SESrng2023\MARS_SED_2023_5min_Rng_230708-024908.jpg"/>
    <m/>
    <m/>
  </r>
  <r>
    <x v="7"/>
    <s v="C:\SESrng2023\MARS_SED_2023_5min_Rng_230708-030932.jpg"/>
    <m/>
    <m/>
  </r>
  <r>
    <x v="7"/>
    <s v="C:\SESrng2023\MARS_SED_2023_5min_Rng_230708-032948.jpg"/>
    <m/>
    <m/>
  </r>
  <r>
    <x v="7"/>
    <s v="C:\SESrng2023\MARS_SED_2023_5min_Rng_230708-035013.jpg"/>
    <m/>
    <m/>
  </r>
  <r>
    <x v="8"/>
    <s v="C:\SESrng2023\MARS_SED_2023_5min_Rng_230708-041029.jpg"/>
    <m/>
    <m/>
  </r>
  <r>
    <x v="8"/>
    <s v="C:\SESrng2023\MARS_SED_2023_5min_Rng_230708-043105.jpg"/>
    <m/>
    <m/>
  </r>
  <r>
    <x v="8"/>
    <s v="C:\SESrng2023\MARS_SED_2023_5min_Rng_230708-045118.jpg"/>
    <m/>
    <m/>
  </r>
  <r>
    <x v="9"/>
    <s v="C:\SESrng2023\MARS_SED_2023_5min_Rng_230708-051136.jpg"/>
    <m/>
    <m/>
  </r>
  <r>
    <x v="9"/>
    <s v="C:\SESrng2023\MARS_SED_2023_5min_Rng_230708-053157.jpg"/>
    <m/>
    <m/>
  </r>
  <r>
    <x v="9"/>
    <s v="C:\SESrng2023\MARS_SED_2023_5min_Rng_230708-055237.jpg"/>
    <m/>
    <m/>
  </r>
  <r>
    <x v="17"/>
    <s v="C:\SESrng2023\MARS_SED_2023_5min_Rng_230708-061254.jpg"/>
    <m/>
    <m/>
  </r>
  <r>
    <x v="17"/>
    <s v="C:\SESrng2023\MARS_SED_2023_5min_Rng_230708-063307.jpg"/>
    <m/>
    <m/>
  </r>
  <r>
    <x v="17"/>
    <s v="C:\SESrng2023\MARS_SED_2023_5min_Rng_230708-065339.jpg"/>
    <m/>
    <m/>
  </r>
  <r>
    <x v="10"/>
    <s v="C:\SESrng2023\MARS_SED_2023_5min_Rng_230708-071355.jpg"/>
    <m/>
    <m/>
  </r>
  <r>
    <x v="10"/>
    <s v="C:\SESrng2023\MARS_SED_2023_5min_Rng_230708-073408.jpg"/>
    <m/>
    <m/>
  </r>
  <r>
    <x v="10"/>
    <s v="C:\SESrng2023\MARS_SED_2023_5min_Rng_230708-075423.jpg"/>
    <m/>
    <m/>
  </r>
  <r>
    <x v="11"/>
    <s v="C:\SESrng2023\MARS_SED_2023_5min_Rng_230708-081456.jpg"/>
    <m/>
    <m/>
  </r>
  <r>
    <x v="11"/>
    <s v="C:\SESrng2023\MARS_SED_2023_5min_Rng_230708-083515.jpg"/>
    <m/>
    <m/>
  </r>
  <r>
    <x v="11"/>
    <s v="C:\SESrng2023\MARS_SED_2023_5min_Rng_230708-085538.jpg"/>
    <m/>
    <m/>
  </r>
  <r>
    <x v="12"/>
    <s v="C:\SESrng2023\MARS_SED_2023_5min_Rng_230708-091554.jpg"/>
    <m/>
    <m/>
  </r>
  <r>
    <x v="12"/>
    <s v="C:\SESrng2023\MARS_SED_2023_5min_Rng_230708-093626.jpg"/>
    <m/>
    <m/>
  </r>
  <r>
    <x v="12"/>
    <s v="C:\SESrng2023\MARS_SED_2023_5min_Rng_230708-095653.jpg"/>
    <m/>
    <m/>
  </r>
  <r>
    <x v="18"/>
    <s v="C:\SESrng2023\MARS_SED_2023_5min_Rng_230708-101718.jpg"/>
    <m/>
    <m/>
  </r>
  <r>
    <x v="18"/>
    <s v="C:\SESrng2023\MARS_SED_2023_5min_Rng_230708-103734.jpg"/>
    <m/>
    <m/>
  </r>
  <r>
    <x v="18"/>
    <s v="C:\SESrng2023\MARS_SED_2023_5min_Rng_230708-105807.jpg"/>
    <m/>
    <m/>
  </r>
  <r>
    <x v="13"/>
    <s v="C:\SESrng2023\MARS_SED_2023_5min_Rng_230708-111824.jpg"/>
    <m/>
    <m/>
  </r>
  <r>
    <x v="13"/>
    <s v="C:\SESrng2023\MARS_SED_2023_5min_Rng_230708-113844.jpg"/>
    <m/>
    <m/>
  </r>
  <r>
    <x v="13"/>
    <s v="C:\SESrng2023\MARS_SED_2023_5min_Rng_230708-115913.jpg"/>
    <m/>
    <m/>
  </r>
  <r>
    <x v="19"/>
    <s v="C:\SESrng2023\MARS_SED_2023_5min_Rng_230708-121935.jpg"/>
    <m/>
    <m/>
  </r>
  <r>
    <x v="19"/>
    <s v="C:\SESrng2023\MARS_SED_2023_5min_Rng_230708-124002.jpg"/>
    <m/>
    <m/>
  </r>
  <r>
    <x v="14"/>
    <s v="C:\SESrng2023\MARS_SED_2023_5min_Rng_230708-130032.jpg"/>
    <m/>
    <m/>
  </r>
  <r>
    <x v="14"/>
    <s v="C:\SESrng2023\MARS_SED_2023_5min_Rng_230708-132048.jpg"/>
    <m/>
    <m/>
  </r>
  <r>
    <x v="14"/>
    <s v="C:\SESrng2023\MARS_SED_2023_5min_Rng_230708-134119.jpg"/>
    <m/>
    <m/>
  </r>
  <r>
    <x v="15"/>
    <s v="C:\SESrng2023\MARS_SED_2023_5min_Rng_230708-140157.jpg"/>
    <m/>
    <m/>
  </r>
  <r>
    <x v="15"/>
    <s v="C:\SESrng2023\MARS_SED_2023_5min_Rng_230708-142215.jpg"/>
    <m/>
    <m/>
  </r>
  <r>
    <x v="15"/>
    <s v="C:\SESrng2023\MARS_SED_2023_5min_Rng_230708-144244.jpg"/>
    <m/>
    <m/>
  </r>
  <r>
    <x v="20"/>
    <s v="C:\SESrng2023\MARS_SED_2023_5min_Rng_230708-150311.jpg"/>
    <m/>
    <m/>
  </r>
  <r>
    <x v="20"/>
    <s v="C:\SESrng2023\MARS_SED_2023_5min_Rng_230708-152346.jpg"/>
    <m/>
    <m/>
  </r>
  <r>
    <x v="20"/>
    <s v="C:\SESrng2023\MARS_SED_2023_5min_Rng_230708-154408.jpg"/>
    <m/>
    <m/>
  </r>
  <r>
    <x v="16"/>
    <s v="C:\SESrng2023\MARS_SED_2023_5min_Rng_230708-160425.jpg"/>
    <m/>
    <m/>
  </r>
  <r>
    <x v="16"/>
    <s v="C:\SESrng2023\MARS_SED_2023_5min_Rng_230708-162447.jpg"/>
    <m/>
    <m/>
  </r>
  <r>
    <x v="16"/>
    <s v="C:\SESrng2023\MARS_SED_2023_5min_Rng_230708-164522.jpg"/>
    <m/>
    <m/>
  </r>
  <r>
    <x v="21"/>
    <s v="C:\SESrng2023\MARS_SED_2023_5min_Rng_230708-170539.jpg"/>
    <m/>
    <m/>
  </r>
  <r>
    <x v="21"/>
    <s v="C:\SESrng2023\MARS_SED_2023_5min_Rng_230708-172600.jpg"/>
    <m/>
    <m/>
  </r>
  <r>
    <x v="21"/>
    <s v="C:\SESrng2023\MARS_SED_2023_5min_Rng_230708-174637.jpg"/>
    <m/>
    <m/>
  </r>
  <r>
    <x v="22"/>
    <s v="C:\SESrng2023\MARS_SED_2023_5min_Rng_230708-180705.jpg"/>
    <m/>
    <m/>
  </r>
  <r>
    <x v="22"/>
    <s v="C:\SESrng2023\MARS_SED_2023_5min_Rng_230708-182726.jpg"/>
    <m/>
    <m/>
  </r>
  <r>
    <x v="22"/>
    <s v="C:\SESrng2023\MARS_SED_2023_5min_Rng_230708-184749.jpg"/>
    <m/>
    <m/>
  </r>
  <r>
    <x v="23"/>
    <s v="C:\SESrng2023\MARS_SED_2023_5min_Rng_230708-190811.jpg"/>
    <m/>
    <m/>
  </r>
  <r>
    <x v="23"/>
    <s v="C:\SESrng2023\MARS_SED_2023_5min_Rng_230708-192838.jpg"/>
    <m/>
    <m/>
  </r>
  <r>
    <x v="23"/>
    <s v="C:\SESrng2023\MARS_SED_2023_5min_Rng_230708-194859.jpg"/>
    <m/>
    <m/>
  </r>
  <r>
    <x v="0"/>
    <s v="C:\SESrng2023\MARS_SED_2023_5min_Rng_230708-200939.jpg"/>
    <m/>
    <m/>
  </r>
  <r>
    <x v="0"/>
    <s v="C:\SESrng2023\MARS_SED_2023_5min_Rng_230708-202958.jpg"/>
    <m/>
    <m/>
  </r>
  <r>
    <x v="0"/>
    <s v="C:\SESrng2023\MARS_SED_2023_5min_Rng_230708-205023.jpg"/>
    <m/>
    <m/>
  </r>
  <r>
    <x v="1"/>
    <s v="C:\SESrng2023\MARS_SED_2023_5min_Rng_230708-211103.jpg"/>
    <m/>
    <m/>
  </r>
  <r>
    <x v="1"/>
    <s v="C:\SESrng2023\MARS_SED_2023_5min_Rng_230708-213132.jpg"/>
    <m/>
    <m/>
  </r>
  <r>
    <x v="1"/>
    <s v="C:\SESrng2023\MARS_SED_2023_5min_Rng_230708-215149.jpg"/>
    <m/>
    <m/>
  </r>
  <r>
    <x v="2"/>
    <s v="C:\SESrng2023\MARS_SED_2023_5min_Rng_230708-221212.jpg"/>
    <m/>
    <m/>
  </r>
  <r>
    <x v="2"/>
    <s v="C:\SESrng2023\MARS_SED_2023_5min_Rng_230708-223244.jpg"/>
    <m/>
    <m/>
  </r>
  <r>
    <x v="2"/>
    <s v="C:\SESrng2023\MARS_SED_2023_5min_Rng_230708-225301.jpg"/>
    <m/>
    <m/>
  </r>
  <r>
    <x v="3"/>
    <s v="C:\SESrng2023\MARS_SED_2023_5min_Rng_230708-231334.jpg"/>
    <m/>
    <m/>
  </r>
  <r>
    <x v="3"/>
    <s v="C:\SESrng2023\MARS_SED_2023_5min_Rng_230708-233354.jpg"/>
    <m/>
    <m/>
  </r>
  <r>
    <x v="3"/>
    <s v="C:\SESrng2023\MARS_SED_2023_5min_Rng_230708-235418.jpg"/>
    <m/>
    <m/>
  </r>
  <r>
    <x v="4"/>
    <s v="C:\SESrng2023\MARS_SED_2023_5min_Rng_230709-001450.jpg"/>
    <m/>
    <m/>
  </r>
  <r>
    <x v="4"/>
    <s v="C:\SESrng2023\MARS_SED_2023_5min_Rng_230709-003512.jpg"/>
    <m/>
    <m/>
  </r>
  <r>
    <x v="4"/>
    <s v="C:\SESrng2023\MARS_SED_2023_5min_Rng_230709-005529.jpg"/>
    <m/>
    <m/>
  </r>
  <r>
    <x v="5"/>
    <s v="C:\SESrng2023\MARS_SED_2023_5min_Rng_230709-011551.jpg"/>
    <m/>
    <m/>
  </r>
  <r>
    <x v="5"/>
    <s v="C:\SESrng2023\MARS_SED_2023_5min_Rng_230709-013612.jpg"/>
    <m/>
    <m/>
  </r>
  <r>
    <x v="5"/>
    <s v="C:\SESrng2023\MARS_SED_2023_5min_Rng_230709-015638.jpg"/>
    <m/>
    <m/>
  </r>
  <r>
    <x v="6"/>
    <s v="C:\SESrng2023\MARS_SED_2023_5min_Rng_230709-021701.jpg"/>
    <m/>
    <m/>
  </r>
  <r>
    <x v="6"/>
    <s v="C:\SESrng2023\MARS_SED_2023_5min_Rng_230709-023716.jpg"/>
    <m/>
    <m/>
  </r>
  <r>
    <x v="6"/>
    <s v="C:\SESrng2023\MARS_SED_2023_5min_Rng_230709-025734.jpg"/>
    <m/>
    <m/>
  </r>
  <r>
    <x v="7"/>
    <s v="C:\SESrng2023\MARS_SED_2023_5min_Rng_230709-031754.jpg"/>
    <m/>
    <m/>
  </r>
  <r>
    <x v="7"/>
    <s v="C:\SESrng2023\MARS_SED_2023_5min_Rng_230709-033830.jpg"/>
    <m/>
    <m/>
  </r>
  <r>
    <x v="7"/>
    <s v="C:\SESrng2023\MARS_SED_2023_5min_Rng_230709-035904.jpg"/>
    <m/>
    <m/>
  </r>
  <r>
    <x v="8"/>
    <s v="C:\SESrng2023\MARS_SED_2023_5min_Rng_230709-041923.jpg"/>
    <m/>
    <m/>
  </r>
  <r>
    <x v="8"/>
    <s v="C:\SESrng2023\MARS_SED_2023_5min_Rng_230709-043949.jpg"/>
    <m/>
    <m/>
  </r>
  <r>
    <x v="9"/>
    <s v="C:\SESrng2023\MARS_SED_2023_5min_Rng_230709-050008.jpg"/>
    <m/>
    <m/>
  </r>
  <r>
    <x v="9"/>
    <s v="C:\SESrng2023\MARS_SED_2023_5min_Rng_230709-052047.jpg"/>
    <m/>
    <m/>
  </r>
  <r>
    <x v="9"/>
    <s v="C:\SESrng2023\MARS_SED_2023_5min_Rng_230709-054103.jpg"/>
    <m/>
    <m/>
  </r>
  <r>
    <x v="17"/>
    <s v="C:\SESrng2023\MARS_SED_2023_5min_Rng_230709-060137.jpg"/>
    <m/>
    <m/>
  </r>
  <r>
    <x v="17"/>
    <s v="C:\SESrng2023\MARS_SED_2023_5min_Rng_230709-062154.jpg"/>
    <m/>
    <m/>
  </r>
  <r>
    <x v="17"/>
    <s v="C:\SESrng2023\MARS_SED_2023_5min_Rng_230709-064230.jpg"/>
    <m/>
    <m/>
  </r>
  <r>
    <x v="10"/>
    <s v="C:\SESrng2023\MARS_SED_2023_5min_Rng_230709-070247.jpg"/>
    <m/>
    <m/>
  </r>
  <r>
    <x v="10"/>
    <s v="C:\SESrng2023\MARS_SED_2023_5min_Rng_230709-072316.jpg"/>
    <m/>
    <m/>
  </r>
  <r>
    <x v="10"/>
    <s v="C:\SESrng2023\MARS_SED_2023_5min_Rng_230709-074335.jpg"/>
    <m/>
    <m/>
  </r>
  <r>
    <x v="11"/>
    <s v="C:\SESrng2023\MARS_SED_2023_5min_Rng_230709-080353.jpg"/>
    <m/>
    <m/>
  </r>
  <r>
    <x v="11"/>
    <s v="C:\SESrng2023\MARS_SED_2023_5min_Rng_230709-082421.jpg"/>
    <m/>
    <m/>
  </r>
  <r>
    <x v="11"/>
    <s v="C:\SESrng2023\MARS_SED_2023_5min_Rng_230709-084440.jpg"/>
    <m/>
    <m/>
  </r>
  <r>
    <x v="12"/>
    <s v="C:\SESrng2023\MARS_SED_2023_5min_Rng_230709-090456.jpg"/>
    <m/>
    <m/>
  </r>
  <r>
    <x v="12"/>
    <s v="C:\SESrng2023\MARS_SED_2023_5min_Rng_230709-092542.jpg"/>
    <m/>
    <m/>
  </r>
  <r>
    <x v="12"/>
    <s v="C:\SESrng2023\MARS_SED_2023_5min_Rng_230709-094604.jpg"/>
    <m/>
    <m/>
  </r>
  <r>
    <x v="18"/>
    <s v="C:\SESrng2023\MARS_SED_2023_5min_Rng_230709-100631.jpg"/>
    <m/>
    <m/>
  </r>
  <r>
    <x v="18"/>
    <s v="C:\SESrng2023\MARS_SED_2023_5min_Rng_230709-102649.jpg"/>
    <m/>
    <m/>
  </r>
  <r>
    <x v="18"/>
    <s v="C:\SESrng2023\MARS_SED_2023_5min_Rng_230709-104725.jpg"/>
    <m/>
    <m/>
  </r>
  <r>
    <x v="13"/>
    <s v="C:\SESrng2023\MARS_SED_2023_5min_Rng_230709-110743.jpg"/>
    <m/>
    <m/>
  </r>
  <r>
    <x v="13"/>
    <s v="C:\SESrng2023\MARS_SED_2023_5min_Rng_230709-112821.jpg"/>
    <m/>
    <m/>
  </r>
  <r>
    <x v="13"/>
    <s v="C:\SESrng2023\MARS_SED_2023_5min_Rng_230709-114850.jpg"/>
    <m/>
    <m/>
  </r>
  <r>
    <x v="19"/>
    <s v="C:\SESrng2023\MARS_SED_2023_5min_Rng_230709-120911.jpg"/>
    <m/>
    <m/>
  </r>
  <r>
    <x v="19"/>
    <s v="C:\SESrng2023\MARS_SED_2023_5min_Rng_230709-122930.jpg"/>
    <m/>
    <m/>
  </r>
  <r>
    <x v="19"/>
    <s v="C:\SESrng2023\MARS_SED_2023_5min_Rng_230709-125010.jpg"/>
    <m/>
    <m/>
  </r>
  <r>
    <x v="14"/>
    <s v="C:\SESrng2023\MARS_SED_2023_5min_Rng_230709-131028.jpg"/>
    <m/>
    <m/>
  </r>
  <r>
    <x v="14"/>
    <s v="C:\SESrng2023\MARS_SED_2023_5min_Rng_230709-133100.jpg"/>
    <m/>
    <m/>
  </r>
  <r>
    <x v="14"/>
    <s v="C:\SESrng2023\MARS_SED_2023_5min_Rng_230709-135133.jpg"/>
    <m/>
    <m/>
  </r>
  <r>
    <x v="15"/>
    <s v="C:\SESrng2023\MARS_SED_2023_5min_Rng_230709-141154.jpg"/>
    <m/>
    <m/>
  </r>
  <r>
    <x v="15"/>
    <s v="C:\SESrng2023\MARS_SED_2023_5min_Rng_230709-143214.jpg"/>
    <m/>
    <m/>
  </r>
  <r>
    <x v="15"/>
    <s v="C:\SESrng2023\MARS_SED_2023_5min_Rng_230709-145237.jpg"/>
    <m/>
    <m/>
  </r>
  <r>
    <x v="20"/>
    <s v="C:\SESrng2023\MARS_SED_2023_5min_Rng_230709-151304.jpg"/>
    <m/>
    <m/>
  </r>
  <r>
    <x v="20"/>
    <s v="C:\SESrng2023\MARS_SED_2023_5min_Rng_230709-153327.jpg"/>
    <m/>
    <m/>
  </r>
  <r>
    <x v="20"/>
    <s v="C:\SESrng2023\MARS_SED_2023_5min_Rng_230709-155353.jpg"/>
    <m/>
    <m/>
  </r>
  <r>
    <x v="16"/>
    <s v="C:\SESrng2023\MARS_SED_2023_5min_Rng_230709-161414.jpg"/>
    <m/>
    <m/>
  </r>
  <r>
    <x v="16"/>
    <s v="C:\SESrng2023\MARS_SED_2023_5min_Rng_230709-163440.jpg"/>
    <m/>
    <m/>
  </r>
  <r>
    <x v="16"/>
    <s v="C:\SESrng2023\MARS_SED_2023_5min_Rng_230709-165507.jpg"/>
    <m/>
    <m/>
  </r>
  <r>
    <x v="21"/>
    <s v="C:\SESrng2023\MARS_SED_2023_5min_Rng_230709-171533.jpg"/>
    <m/>
    <m/>
  </r>
  <r>
    <x v="21"/>
    <s v="C:\SESrng2023\MARS_SED_2023_5min_Rng_230709-173556.jpg"/>
    <m/>
    <m/>
  </r>
  <r>
    <x v="21"/>
    <s v="C:\SESrng2023\MARS_SED_2023_5min_Rng_230709-175618.jpg"/>
    <m/>
    <m/>
  </r>
  <r>
    <x v="22"/>
    <s v="C:\SESrng2023\MARS_SED_2023_5min_Rng_230709-181643.jpg"/>
    <m/>
    <m/>
  </r>
  <r>
    <x v="22"/>
    <s v="C:\SESrng2023\MARS_SED_2023_5min_Rng_230709-183702.jpg"/>
    <m/>
    <m/>
  </r>
  <r>
    <x v="22"/>
    <s v="C:\SESrng2023\MARS_SED_2023_5min_Rng_230709-185726.jpg"/>
    <m/>
    <m/>
  </r>
  <r>
    <x v="23"/>
    <s v="C:\SESrng2023\MARS_SED_2023_5min_Rng_230709-191752.jpg"/>
    <m/>
    <m/>
  </r>
  <r>
    <x v="23"/>
    <s v="C:\SESrng2023\MARS_SED_2023_5min_Rng_230709-193813.jpg"/>
    <m/>
    <m/>
  </r>
  <r>
    <x v="23"/>
    <s v="C:\SESrng2023\MARS_SED_2023_5min_Rng_230709-195845.jpg"/>
    <m/>
    <m/>
  </r>
  <r>
    <x v="0"/>
    <s v="C:\SESrng2023\MARS_SED_2023_5min_Rng_230709-201908.jpg"/>
    <m/>
    <m/>
  </r>
  <r>
    <x v="0"/>
    <s v="C:\SESrng2023\MARS_SED_2023_5min_Rng_230709-203940.jpg"/>
    <m/>
    <m/>
  </r>
  <r>
    <x v="1"/>
    <s v="C:\SESrng2023\MARS_SED_2023_5min_Rng_230709-210001.jpg"/>
    <m/>
    <m/>
  </r>
  <r>
    <x v="1"/>
    <s v="C:\SESrng2023\MARS_SED_2023_5min_Rng_230709-212044.jpg"/>
    <m/>
    <m/>
  </r>
  <r>
    <x v="1"/>
    <s v="C:\SESrng2023\MARS_SED_2023_5min_Rng_230709-214107.jpg"/>
    <m/>
    <m/>
  </r>
  <r>
    <x v="2"/>
    <s v="C:\SESrng2023\MARS_SED_2023_5min_Rng_230709-220129.jpg"/>
    <m/>
    <m/>
  </r>
  <r>
    <x v="2"/>
    <s v="C:\SESrng2023\MARS_SED_2023_5min_Rng_230709-222149.jpg"/>
    <m/>
    <m/>
  </r>
  <r>
    <x v="2"/>
    <s v="C:\SESrng2023\MARS_SED_2023_5min_Rng_230709-224216.jpg"/>
    <m/>
    <m/>
  </r>
  <r>
    <x v="3"/>
    <s v="C:\SESrng2023\MARS_SED_2023_5min_Rng_230709-230240.jpg"/>
    <m/>
    <m/>
  </r>
  <r>
    <x v="3"/>
    <s v="C:\SESrng2023\MARS_SED_2023_5min_Rng_230709-232303.jpg"/>
    <m/>
    <m/>
  </r>
  <r>
    <x v="3"/>
    <s v="C:\SESrng2023\MARS_SED_2023_5min_Rng_230709-234337.jpg"/>
    <m/>
    <m/>
  </r>
  <r>
    <x v="4"/>
    <s v="C:\SESrng2023\MARS_SED_2023_5min_Rng_230710-000404.jpg"/>
    <m/>
    <m/>
  </r>
  <r>
    <x v="4"/>
    <s v="C:\SESrng2023\MARS_SED_2023_5min_Rng_230710-002424.jpg"/>
    <m/>
    <m/>
  </r>
  <r>
    <x v="4"/>
    <s v="C:\SESrng2023\MARS_SED_2023_5min_Rng_230710-004442.jpg"/>
    <m/>
    <m/>
  </r>
  <r>
    <x v="5"/>
    <s v="C:\SESrng2023\MARS_SED_2023_5min_Rng_230710-010520.jpg"/>
    <m/>
    <m/>
  </r>
  <r>
    <x v="5"/>
    <s v="C:\SESrng2023\MARS_SED_2023_5min_Rng_230710-012544.jpg"/>
    <m/>
    <m/>
  </r>
  <r>
    <x v="5"/>
    <s v="C:\SESrng2023\MARS_SED_2023_5min_Rng_230710-014602.jpg"/>
    <m/>
    <m/>
  </r>
  <r>
    <x v="6"/>
    <s v="C:\SESrng2023\MARS_SED_2023_5min_Rng_230710-020641.jpg"/>
    <m/>
    <m/>
  </r>
  <r>
    <x v="6"/>
    <s v="C:\SESrng2023\MARS_SED_2023_5min_Rng_230710-022708.jpg"/>
    <m/>
    <m/>
  </r>
  <r>
    <x v="6"/>
    <s v="C:\SESrng2023\MARS_SED_2023_5min_Rng_230710-024733.jpg"/>
    <m/>
    <m/>
  </r>
  <r>
    <x v="7"/>
    <s v="C:\SESrng2023\MARS_SED_2023_5min_Rng_230710-030757.jpg"/>
    <m/>
    <m/>
  </r>
  <r>
    <x v="7"/>
    <s v="C:\SESrng2023\MARS_SED_2023_5min_Rng_230710-032841.jpg"/>
    <m/>
    <m/>
  </r>
  <r>
    <x v="7"/>
    <s v="C:\SESrng2023\MARS_SED_2023_5min_Rng_230710-034902.jpg"/>
    <m/>
    <m/>
  </r>
  <r>
    <x v="8"/>
    <s v="C:\SESrng2023\MARS_SED_2023_5min_Rng_230710-040922.jpg"/>
    <m/>
    <m/>
  </r>
  <r>
    <x v="8"/>
    <s v="C:\SESrng2023\MARS_SED_2023_5min_Rng_230710-042953.jpg"/>
    <m/>
    <m/>
  </r>
  <r>
    <x v="8"/>
    <s v="C:\SESrng2023\MARS_SED_2023_5min_Rng_230710-045027.jpg"/>
    <m/>
    <m/>
  </r>
  <r>
    <x v="9"/>
    <s v="C:\SESrng2023\MARS_SED_2023_5min_Rng_230710-051051.jpg"/>
    <m/>
    <m/>
  </r>
  <r>
    <x v="9"/>
    <s v="C:\SESrng2023\MARS_SED_2023_5min_Rng_230710-053124.jpg"/>
    <m/>
    <m/>
  </r>
  <r>
    <x v="9"/>
    <s v="C:\SESrng2023\MARS_SED_2023_5min_Rng_230710-055146.jpg"/>
    <m/>
    <m/>
  </r>
  <r>
    <x v="17"/>
    <s v="C:\SESrng2023\MARS_SED_2023_5min_Rng_230710-061213.jpg"/>
    <m/>
    <m/>
  </r>
  <r>
    <x v="17"/>
    <s v="C:\SESrng2023\MARS_SED_2023_5min_Rng_230710-063232.jpg"/>
    <m/>
    <m/>
  </r>
  <r>
    <x v="17"/>
    <s v="C:\SESrng2023\MARS_SED_2023_5min_Rng_230710-065307.jpg"/>
    <m/>
    <m/>
  </r>
  <r>
    <x v="10"/>
    <s v="C:\SESrng2023\MARS_SED_2023_5min_Rng_230710-071330.jpg"/>
    <m/>
    <m/>
  </r>
  <r>
    <x v="10"/>
    <s v="C:\SESrng2023\MARS_SED_2023_5min_Rng_230710-073412.jpg"/>
    <m/>
    <m/>
  </r>
  <r>
    <x v="10"/>
    <s v="C:\SESrng2023\MARS_SED_2023_5min_Rng_230710-075440.jpg"/>
    <m/>
    <m/>
  </r>
  <r>
    <x v="11"/>
    <s v="C:\SESrng2023\MARS_SED_2023_5min_Rng_230710-081508.jpg"/>
    <m/>
    <m/>
  </r>
  <r>
    <x v="11"/>
    <s v="C:\SESrng2023\MARS_SED_2023_5min_Rng_230710-083528.jpg"/>
    <m/>
    <m/>
  </r>
  <r>
    <x v="11"/>
    <s v="C:\SESrng2023\MARS_SED_2023_5min_Rng_230710-085549.jpg"/>
    <m/>
    <m/>
  </r>
  <r>
    <x v="12"/>
    <s v="C:\SESrng2023\MARS_SED_2023_5min_Rng_230710-091614.jpg"/>
    <m/>
    <m/>
  </r>
  <r>
    <x v="12"/>
    <s v="C:\SESrng2023\MARS_SED_2023_5min_Rng_230710-093655.jpg"/>
    <m/>
    <m/>
  </r>
  <r>
    <x v="12"/>
    <s v="C:\SESrng2023\MARS_SED_2023_5min_Rng_230710-095727.jpg"/>
    <m/>
    <m/>
  </r>
  <r>
    <x v="18"/>
    <s v="C:\SESrng2023\MARS_SED_2023_5min_Rng_230710-101801.jpg"/>
    <m/>
    <m/>
  </r>
  <r>
    <x v="18"/>
    <s v="C:\SESrng2023\MARS_SED_2023_5min_Rng_230710-103821.jpg"/>
    <m/>
    <m/>
  </r>
  <r>
    <x v="18"/>
    <s v="C:\SESrng2023\MARS_SED_2023_5min_Rng_230710-105844.jpg"/>
    <m/>
    <m/>
  </r>
  <r>
    <x v="13"/>
    <s v="C:\SESrng2023\MARS_SED_2023_5min_Rng_230710-111905.jpg"/>
    <m/>
    <m/>
  </r>
  <r>
    <x v="13"/>
    <s v="C:\SESrng2023\MARS_SED_2023_5min_Rng_230710-113933.jpg"/>
    <m/>
    <m/>
  </r>
  <r>
    <x v="13"/>
    <s v="C:\SESrng2023\MARS_SED_2023_5min_Rng_230710-115954.jpg"/>
    <m/>
    <m/>
  </r>
  <r>
    <x v="19"/>
    <s v="C:\SESrng2023\MARS_SED_2023_5min_Rng_230710-122022.jpg"/>
    <m/>
    <m/>
  </r>
  <r>
    <x v="19"/>
    <s v="C:\SESrng2023\MARS_SED_2023_5min_Rng_230710-124051.jpg"/>
    <m/>
    <m/>
  </r>
  <r>
    <x v="14"/>
    <s v="C:\SESrng2023\MARS_SED_2023_5min_Rng_230710-130125.jpg"/>
    <m/>
    <m/>
  </r>
  <r>
    <x v="14"/>
    <s v="C:\SESrng2023\MARS_SED_2023_5min_Rng_230710-132156.jpg"/>
    <m/>
    <m/>
  </r>
  <r>
    <x v="14"/>
    <s v="C:\SESrng2023\MARS_SED_2023_5min_Rng_230710-134216.jpg"/>
    <m/>
    <m/>
  </r>
  <r>
    <x v="15"/>
    <s v="C:\SESrng2023\MARS_SED_2023_5min_Rng_230710-140251.jpg"/>
    <m/>
    <m/>
  </r>
  <r>
    <x v="15"/>
    <s v="C:\SESrng2023\MARS_SED_2023_5min_Rng_230710-142314.jpg"/>
    <m/>
    <m/>
  </r>
  <r>
    <x v="15"/>
    <s v="C:\SESrng2023\MARS_SED_2023_5min_Rng_230710-144336.jpg"/>
    <m/>
    <m/>
  </r>
  <r>
    <x v="20"/>
    <s v="C:\SESrng2023\MARS_SED_2023_5min_Rng_230710-150406.jpg"/>
    <m/>
    <m/>
  </r>
  <r>
    <x v="20"/>
    <s v="C:\SESrng2023\MARS_SED_2023_5min_Rng_230710-152443.jpg"/>
    <m/>
    <m/>
  </r>
  <r>
    <x v="20"/>
    <s v="C:\SESrng2023\MARS_SED_2023_5min_Rng_230710-154508.jpg"/>
    <m/>
    <m/>
  </r>
  <r>
    <x v="16"/>
    <s v="C:\SESrng2023\MARS_SED_2023_5min_Rng_230710-160530.jpg"/>
    <m/>
    <m/>
  </r>
  <r>
    <x v="16"/>
    <s v="C:\SESrng2023\MARS_SED_2023_5min_Rng_230710-162610.jpg"/>
    <m/>
    <m/>
  </r>
  <r>
    <x v="16"/>
    <s v="C:\SESrng2023\MARS_SED_2023_5min_Rng_230710-164642.jpg"/>
    <m/>
    <m/>
  </r>
  <r>
    <x v="21"/>
    <s v="C:\SESrng2023\MARS_SED_2023_5min_Rng_230710-170703.jpg"/>
    <m/>
    <m/>
  </r>
  <r>
    <x v="21"/>
    <s v="C:\SESrng2023\MARS_SED_2023_5min_Rng_230710-172740.jpg"/>
    <m/>
    <m/>
  </r>
  <r>
    <x v="21"/>
    <s v="C:\SESrng2023\MARS_SED_2023_5min_Rng_230710-174805.jpg"/>
    <m/>
    <m/>
  </r>
  <r>
    <x v="22"/>
    <s v="C:\SESrng2023\MARS_SED_2023_5min_Rng_230710-180828.jpg"/>
    <m/>
    <m/>
  </r>
  <r>
    <x v="22"/>
    <s v="C:\SESrng2023\MARS_SED_2023_5min_Rng_230710-182848.jpg"/>
    <m/>
    <m/>
  </r>
  <r>
    <x v="22"/>
    <s v="C:\SESrng2023\MARS_SED_2023_5min_Rng_230710-184933.jpg"/>
    <m/>
    <m/>
  </r>
  <r>
    <x v="23"/>
    <s v="C:\SESrng2023\MARS_SED_2023_5min_Rng_230710-195732.jpg"/>
    <m/>
    <m/>
  </r>
  <r>
    <x v="0"/>
    <s v="C:\SESrng2023\MARS_SED_2023_5min_Rng_230710-201815.jpg"/>
    <m/>
    <m/>
  </r>
  <r>
    <x v="0"/>
    <s v="C:\SESrng2023\MARS_SED_2023_5min_Rng_230710-203842.jpg"/>
    <m/>
    <m/>
  </r>
  <r>
    <x v="0"/>
    <s v="C:\SESrng2023\MARS_SED_2023_5min_Rng_230710-205946.jpg"/>
    <m/>
    <m/>
  </r>
  <r>
    <x v="1"/>
    <s v="C:\SESrng2023\MARS_SED_2023_5min_Rng_230710-212018.jpg"/>
    <m/>
    <m/>
  </r>
  <r>
    <x v="1"/>
    <s v="C:\SESrng2023\MARS_SED_2023_5min_Rng_230710-214053.jpg"/>
    <m/>
    <m/>
  </r>
  <r>
    <x v="2"/>
    <s v="C:\SESrng2023\MARS_SED_2023_5min_Rng_230710-220138.jpg"/>
    <m/>
    <m/>
  </r>
  <r>
    <x v="2"/>
    <s v="C:\SESrng2023\MARS_SED_2023_5min_Rng_230710-222218.jpg"/>
    <m/>
    <m/>
  </r>
  <r>
    <x v="2"/>
    <s v="C:\SESrng2023\MARS_SED_2023_5min_Rng_230710-224254.jpg"/>
    <m/>
    <m/>
  </r>
  <r>
    <x v="3"/>
    <s v="C:\SESrng2023\MARS_SED_2023_5min_Rng_230710-230330.jpg"/>
    <m/>
    <m/>
  </r>
  <r>
    <x v="3"/>
    <s v="C:\SESrng2023\MARS_SED_2023_5min_Rng_230710-232359.jpg"/>
    <m/>
    <m/>
  </r>
  <r>
    <x v="3"/>
    <s v="C:\SESrng2023\MARS_SED_2023_5min_Rng_230710-234433.jpg"/>
    <m/>
    <m/>
  </r>
  <r>
    <x v="4"/>
    <s v="C:\SESrng2023\MARS_SED_2023_5min_Rng_230711-000509.jpg"/>
    <m/>
    <m/>
  </r>
  <r>
    <x v="4"/>
    <s v="C:\SESrng2023\MARS_SED_2023_5min_Rng_230711-002539.jpg"/>
    <m/>
    <m/>
  </r>
  <r>
    <x v="4"/>
    <s v="C:\SESrng2023\MARS_SED_2023_5min_Rng_230711-004640.jpg"/>
    <m/>
    <m/>
  </r>
  <r>
    <x v="5"/>
    <s v="C:\SESrng2023\MARS_SED_2023_5min_Rng_230711-010726.jpg"/>
    <m/>
    <m/>
  </r>
  <r>
    <x v="5"/>
    <s v="C:\SESrng2023\MARS_SED_2023_5min_Rng_230711-012757.jpg"/>
    <m/>
    <m/>
  </r>
  <r>
    <x v="5"/>
    <s v="C:\SESrng2023\MARS_SED_2023_5min_Rng_230711-014834.jpg"/>
    <m/>
    <m/>
  </r>
  <r>
    <x v="6"/>
    <s v="C:\SESrng2023\MARS_SED_2023_5min_Rng_230711-020926.jpg"/>
    <m/>
    <m/>
  </r>
  <r>
    <x v="6"/>
    <s v="C:\SESrng2023\MARS_SED_2023_5min_Rng_230711-022957.jpg"/>
    <m/>
    <m/>
  </r>
  <r>
    <x v="6"/>
    <s v="C:\SESrng2023\MARS_SED_2023_5min_Rng_230711-025047.jpg"/>
    <m/>
    <m/>
  </r>
  <r>
    <x v="7"/>
    <s v="C:\SESrng2023\MARS_SED_2023_5min_Rng_230711-031126.jpg"/>
    <m/>
    <m/>
  </r>
  <r>
    <x v="7"/>
    <s v="C:\SESrng2023\MARS_SED_2023_5min_Rng_230711-033204.jpg"/>
    <m/>
    <m/>
  </r>
  <r>
    <x v="7"/>
    <s v="C:\SESrng2023\MARS_SED_2023_5min_Rng_230711-035239.jpg"/>
    <m/>
    <m/>
  </r>
  <r>
    <x v="8"/>
    <s v="C:\SESrng2023\MARS_SED_2023_5min_Rng_230711-041319.jpg"/>
    <m/>
    <m/>
  </r>
  <r>
    <x v="8"/>
    <s v="C:\SESrng2023\MARS_SED_2023_5min_Rng_230711-043353.jpg"/>
    <m/>
    <m/>
  </r>
  <r>
    <x v="8"/>
    <s v="C:\SESrng2023\MARS_SED_2023_5min_Rng_230711-045442.jpg"/>
    <m/>
    <m/>
  </r>
  <r>
    <x v="9"/>
    <s v="C:\SESrng2023\MARS_SED_2023_5min_Rng_230711-051515.jpg"/>
    <m/>
    <m/>
  </r>
  <r>
    <x v="9"/>
    <s v="C:\SESrng2023\MARS_SED_2023_5min_Rng_230711-053549.jpg"/>
    <m/>
    <m/>
  </r>
  <r>
    <x v="9"/>
    <s v="C:\SESrng2023\MARS_SED_2023_5min_Rng_230711-055616.jpg"/>
    <m/>
    <m/>
  </r>
  <r>
    <x v="17"/>
    <s v="C:\SESrng2023\MARS_SED_2023_5min_Rng_230711-061658.jpg"/>
    <m/>
    <m/>
  </r>
  <r>
    <x v="17"/>
    <s v="C:\SESrng2023\MARS_SED_2023_5min_Rng_230711-063734.jpg"/>
    <m/>
    <m/>
  </r>
  <r>
    <x v="17"/>
    <s v="C:\SESrng2023\MARS_SED_2023_5min_Rng_230711-065833.jpg"/>
    <m/>
    <m/>
  </r>
  <r>
    <x v="10"/>
    <s v="C:\SESrng2023\MARS_SED_2023_5min_Rng_230711-071906.jpg"/>
    <m/>
    <m/>
  </r>
  <r>
    <x v="10"/>
    <s v="C:\SESrng2023\MARS_SED_2023_5min_Rng_230711-073952.jpg"/>
    <m/>
    <m/>
  </r>
  <r>
    <x v="11"/>
    <s v="C:\SESrng2023\MARS_SED_2023_5min_Rng_230711-080025.jpg"/>
    <m/>
    <m/>
  </r>
  <r>
    <x v="11"/>
    <s v="C:\SESrng2023\MARS_SED_2023_5min_Rng_230711-082110.jpg"/>
    <m/>
    <m/>
  </r>
  <r>
    <x v="11"/>
    <s v="C:\SESrng2023\MARS_SED_2023_5min_Rng_230711-084143.jpg"/>
    <m/>
    <m/>
  </r>
  <r>
    <x v="12"/>
    <s v="C:\SESrng2023\MARS_SED_2023_5min_Rng_230711-090213.jpg"/>
    <m/>
    <m/>
  </r>
  <r>
    <x v="12"/>
    <s v="C:\SESrng2023\MARS_SED_2023_5min_Rng_230711-092303.jpg"/>
    <m/>
    <m/>
  </r>
  <r>
    <x v="12"/>
    <s v="C:\SESrng2023\MARS_SED_2023_5min_Rng_230711-094339.jpg"/>
    <m/>
    <m/>
  </r>
  <r>
    <x v="18"/>
    <s v="C:\SESrng2023\MARS_SED_2023_5min_Rng_230711-100420.jpg"/>
    <m/>
    <m/>
  </r>
  <r>
    <x v="18"/>
    <s v="C:\SESrng2023\MARS_SED_2023_5min_Rng_230711-102500.jpg"/>
    <m/>
    <m/>
  </r>
  <r>
    <x v="18"/>
    <s v="C:\SESrng2023\MARS_SED_2023_5min_Rng_230711-104543.jpg"/>
    <m/>
    <m/>
  </r>
  <r>
    <x v="13"/>
    <s v="C:\SESrng2023\MARS_SED_2023_5min_Rng_230711-110616.jpg"/>
    <m/>
    <m/>
  </r>
  <r>
    <x v="13"/>
    <s v="C:\SESrng2023\MARS_SED_2023_5min_Rng_230711-112653.jpg"/>
    <m/>
    <m/>
  </r>
  <r>
    <x v="13"/>
    <s v="C:\SESrng2023\MARS_SED_2023_5min_Rng_230711-114743.jpg"/>
    <m/>
    <m/>
  </r>
  <r>
    <x v="19"/>
    <s v="C:\SESrng2023\MARS_SED_2023_5min_Rng_230711-120820.jpg"/>
    <m/>
    <m/>
  </r>
  <r>
    <x v="19"/>
    <s v="C:\SESrng2023\MARS_SED_2023_5min_Rng_230711-122903.jpg"/>
    <m/>
    <m/>
  </r>
  <r>
    <x v="19"/>
    <s v="C:\SESrng2023\MARS_SED_2023_5min_Rng_230711-124935.jpg"/>
    <m/>
    <m/>
  </r>
  <r>
    <x v="14"/>
    <s v="C:\SESrng2023\MARS_SED_2023_5min_Rng_230711-131021.jpg"/>
    <m/>
    <m/>
  </r>
  <r>
    <x v="14"/>
    <s v="C:\SESrng2023\MARS_SED_2023_5min_Rng_230711-133101.jpg"/>
    <m/>
    <m/>
  </r>
  <r>
    <x v="14"/>
    <s v="C:\SESrng2023\MARS_SED_2023_5min_Rng_230711-135201.jpg"/>
    <m/>
    <m/>
  </r>
  <r>
    <x v="15"/>
    <s v="C:\SESrng2023\MARS_SED_2023_5min_Rng_230711-141245.jpg"/>
    <m/>
    <m/>
  </r>
  <r>
    <x v="15"/>
    <s v="C:\SESrng2023\MARS_SED_2023_5min_Rng_230711-143323.jpg"/>
    <m/>
    <m/>
  </r>
  <r>
    <x v="15"/>
    <s v="C:\SESrng2023\MARS_SED_2023_5min_Rng_230711-145355.jpg"/>
    <m/>
    <m/>
  </r>
  <r>
    <x v="20"/>
    <s v="C:\SESrng2023\MARS_SED_2023_5min_Rng_230711-151438.jpg"/>
    <m/>
    <m/>
  </r>
  <r>
    <x v="20"/>
    <s v="C:\SESrng2023\MARS_SED_2023_5min_Rng_230711-153526.jpg"/>
    <m/>
    <m/>
  </r>
  <r>
    <x v="20"/>
    <s v="C:\SESrng2023\MARS_SED_2023_5min_Rng_230711-155613.jpg"/>
    <m/>
    <m/>
  </r>
  <r>
    <x v="16"/>
    <s v="C:\SESrng2023\MARS_SED_2023_5min_Rng_230711-161646.jpg"/>
    <m/>
    <m/>
  </r>
  <r>
    <x v="16"/>
    <s v="C:\SESrng2023\MARS_SED_2023_5min_Rng_230711-163726.jpg"/>
    <m/>
    <m/>
  </r>
  <r>
    <x v="16"/>
    <s v="C:\SESrng2023\MARS_SED_2023_5min_Rng_230711-165757.jpg"/>
    <m/>
    <m/>
  </r>
  <r>
    <x v="21"/>
    <s v="C:\SESrng2023\MARS_SED_2023_5min_Rng_230711-171833.jpg"/>
    <m/>
    <m/>
  </r>
  <r>
    <x v="21"/>
    <s v="C:\SESrng2023\MARS_SED_2023_5min_Rng_230711-173921.jpg"/>
    <m/>
    <m/>
  </r>
  <r>
    <x v="21"/>
    <s v="C:\SESrng2023\MARS_SED_2023_5min_Rng_230711-175952.jpg"/>
    <m/>
    <m/>
  </r>
  <r>
    <x v="22"/>
    <s v="C:\SESrng2023\MARS_SED_2023_5min_Rng_230711-182040.jpg"/>
    <m/>
    <m/>
  </r>
  <r>
    <x v="22"/>
    <s v="C:\SESrng2023\MARS_SED_2023_5min_Rng_230711-184110.jpg"/>
    <m/>
    <m/>
  </r>
  <r>
    <x v="23"/>
    <s v="C:\SESrng2023\MARS_SED_2023_5min_Rng_230711-190155.jpg"/>
    <m/>
    <m/>
  </r>
  <r>
    <x v="23"/>
    <s v="C:\SESrng2023\MARS_SED_2023_5min_Rng_230711-192226.jpg"/>
    <m/>
    <m/>
  </r>
  <r>
    <x v="23"/>
    <s v="C:\SESrng2023\MARS_SED_2023_5min_Rng_230711-194321.jpg"/>
    <m/>
    <m/>
  </r>
  <r>
    <x v="0"/>
    <s v="C:\SESrng2023\MARS_SED_2023_5min_Rng_230711-200354.jpg"/>
    <m/>
    <m/>
  </r>
  <r>
    <x v="0"/>
    <s v="C:\SESrng2023\MARS_SED_2023_5min_Rng_230711-202437.jpg"/>
    <m/>
    <m/>
  </r>
  <r>
    <x v="0"/>
    <s v="C:\SESrng2023\MARS_SED_2023_5min_Rng_230711-204516.jpg"/>
    <m/>
    <m/>
  </r>
  <r>
    <x v="1"/>
    <s v="C:\SESrng2023\MARS_SED_2023_5min_Rng_230711-210603.jpg"/>
    <m/>
    <m/>
  </r>
  <r>
    <x v="1"/>
    <s v="C:\SESrng2023\MARS_SED_2023_5min_Rng_230711-212640.jpg"/>
    <m/>
    <m/>
  </r>
  <r>
    <x v="1"/>
    <s v="C:\SESrng2023\MARS_SED_2023_5min_Rng_230711-214727.jpg"/>
    <m/>
    <m/>
  </r>
  <r>
    <x v="2"/>
    <s v="C:\SESrng2023\MARS_SED_2023_5min_Rng_230711-220823.jpg"/>
    <m/>
    <m/>
  </r>
  <r>
    <x v="2"/>
    <s v="C:\SESrng2023\MARS_SED_2023_5min_Rng_230711-222856.jpg"/>
    <m/>
    <m/>
  </r>
  <r>
    <x v="2"/>
    <s v="C:\SESrng2023\MARS_SED_2023_5min_Rng_230711-224941.jpg"/>
    <m/>
    <m/>
  </r>
  <r>
    <x v="3"/>
    <s v="C:\SESrng2023\MARS_SED_2023_5min_Rng_230711-231037.jpg"/>
    <m/>
    <m/>
  </r>
  <r>
    <x v="3"/>
    <s v="C:\SESrng2023\MARS_SED_2023_5min_Rng_230711-233108.jpg"/>
    <m/>
    <m/>
  </r>
  <r>
    <x v="3"/>
    <s v="C:\SESrng2023\MARS_SED_2023_5min_Rng_230711-235259.jpg"/>
    <m/>
    <m/>
  </r>
  <r>
    <x v="4"/>
    <s v="C:\SESrng2023\MARS_SED_2023_5min_Rng_230712-001332.jpg"/>
    <m/>
    <m/>
  </r>
  <r>
    <x v="4"/>
    <s v="C:\SESrng2023\MARS_SED_2023_5min_Rng_230712-003402.jpg"/>
    <m/>
    <m/>
  </r>
  <r>
    <x v="4"/>
    <s v="C:\SESrng2023\MARS_SED_2023_5min_Rng_230712-005457.jpg"/>
    <m/>
    <m/>
  </r>
  <r>
    <x v="5"/>
    <s v="C:\SESrng2023\MARS_SED_2023_5min_Rng_230712-011536.jpg"/>
    <m/>
    <m/>
  </r>
  <r>
    <x v="5"/>
    <s v="C:\SESrng2023\MARS_SED_2023_5min_Rng_230712-013633.jpg"/>
    <m/>
    <m/>
  </r>
  <r>
    <x v="5"/>
    <s v="C:\SESrng2023\MARS_SED_2023_5min_Rng_230712-015707.jpg"/>
    <m/>
    <m/>
  </r>
  <r>
    <x v="6"/>
    <s v="C:\SESrng2023\MARS_SED_2023_5min_Rng_230712-021744.jpg"/>
    <m/>
    <m/>
  </r>
  <r>
    <x v="6"/>
    <s v="C:\SESrng2023\MARS_SED_2023_5min_Rng_230712-023816.jpg"/>
    <m/>
    <m/>
  </r>
  <r>
    <x v="7"/>
    <s v="C:\SESrng2023\MARS_SED_2023_5min_Rng_230712-030023.jpg"/>
    <m/>
    <m/>
  </r>
  <r>
    <x v="7"/>
    <s v="C:\SESrng2023\MARS_SED_2023_5min_Rng_230712-032257.jpg"/>
    <m/>
    <m/>
  </r>
  <r>
    <x v="7"/>
    <s v="C:\SESrng2023\MARS_SED_2023_5min_Rng_230712-034339.jpg"/>
    <m/>
    <m/>
  </r>
  <r>
    <x v="8"/>
    <s v="C:\SESrng2023\MARS_SED_2023_5min_Rng_230712-040437.jpg"/>
    <m/>
    <m/>
  </r>
  <r>
    <x v="8"/>
    <s v="C:\SESrng2023\MARS_SED_2023_5min_Rng_230712-042511.jpg"/>
    <m/>
    <m/>
  </r>
  <r>
    <x v="8"/>
    <s v="C:\SESrng2023\MARS_SED_2023_5min_Rng_230712-044550.jpg"/>
    <m/>
    <m/>
  </r>
  <r>
    <x v="9"/>
    <s v="C:\SESrng2023\MARS_SED_2023_5min_Rng_230712-050636.jpg"/>
    <m/>
    <m/>
  </r>
  <r>
    <x v="9"/>
    <s v="C:\SESrng2023\MARS_SED_2023_5min_Rng_230712-052710.jpg"/>
    <m/>
    <m/>
  </r>
  <r>
    <x v="9"/>
    <s v="C:\SESrng2023\MARS_SED_2023_5min_Rng_230712-054803.jpg"/>
    <m/>
    <m/>
  </r>
  <r>
    <x v="17"/>
    <s v="C:\SESrng2023\MARS_SED_2023_5min_Rng_230712-060841.jpg"/>
    <m/>
    <m/>
  </r>
  <r>
    <x v="17"/>
    <s v="C:\SESrng2023\MARS_SED_2023_5min_Rng_230712-062919.jpg"/>
    <m/>
    <m/>
  </r>
  <r>
    <x v="17"/>
    <s v="C:\SESrng2023\MARS_SED_2023_5min_Rng_230712-065015.jpg"/>
    <m/>
    <m/>
  </r>
  <r>
    <x v="10"/>
    <s v="C:\SESrng2023\MARS_SED_2023_5min_Rng_230712-071050.jpg"/>
    <m/>
    <m/>
  </r>
  <r>
    <x v="10"/>
    <s v="C:\SESrng2023\MARS_SED_2023_5min_Rng_230712-073135.jpg"/>
    <m/>
    <m/>
  </r>
  <r>
    <x v="10"/>
    <s v="C:\SESrng2023\MARS_SED_2023_5min_Rng_230712-075211.jpg"/>
    <m/>
    <m/>
  </r>
  <r>
    <x v="11"/>
    <s v="C:\SESrng2023\MARS_SED_2023_5min_Rng_230712-081249.jpg"/>
    <m/>
    <m/>
  </r>
  <r>
    <x v="11"/>
    <s v="C:\SESrng2023\MARS_SED_2023_5min_Rng_230712-083353.jpg"/>
    <m/>
    <m/>
  </r>
  <r>
    <x v="11"/>
    <s v="C:\SESrng2023\MARS_SED_2023_5min_Rng_230712-085439.jpg"/>
    <m/>
    <m/>
  </r>
  <r>
    <x v="12"/>
    <s v="C:\SESrng2023\MARS_SED_2023_5min_Rng_230712-091511.jpg"/>
    <m/>
    <m/>
  </r>
  <r>
    <x v="12"/>
    <s v="C:\SESrng2023\MARS_SED_2023_5min_Rng_230712-093551.jpg"/>
    <m/>
    <m/>
  </r>
  <r>
    <x v="12"/>
    <s v="C:\SESrng2023\MARS_SED_2023_5min_Rng_230712-095641.jpg"/>
    <m/>
    <m/>
  </r>
  <r>
    <x v="18"/>
    <s v="C:\SESrng2023\MARS_SED_2023_5min_Rng_230712-101721.jpg"/>
    <m/>
    <m/>
  </r>
  <r>
    <x v="18"/>
    <s v="C:\SESrng2023\MARS_SED_2023_5min_Rng_230712-103806.jpg"/>
    <m/>
    <m/>
  </r>
  <r>
    <x v="18"/>
    <s v="C:\SESrng2023\MARS_SED_2023_5min_Rng_230712-105858.jpg"/>
    <m/>
    <m/>
  </r>
  <r>
    <x v="13"/>
    <s v="C:\SESrng2023\MARS_SED_2023_5min_Rng_230712-111937.jpg"/>
    <m/>
    <m/>
  </r>
  <r>
    <x v="13"/>
    <s v="C:\SESrng2023\MARS_SED_2023_5min_Rng_230712-114012.jpg"/>
    <m/>
    <m/>
  </r>
  <r>
    <x v="19"/>
    <s v="C:\SESrng2023\MARS_SED_2023_5min_Rng_230712-120041.jpg"/>
    <m/>
    <m/>
  </r>
  <r>
    <x v="19"/>
    <s v="C:\SESrng2023\MARS_SED_2023_5min_Rng_230712-122127.jpg"/>
    <m/>
    <m/>
  </r>
  <r>
    <x v="19"/>
    <s v="C:\SESrng2023\MARS_SED_2023_5min_Rng_230712-124207.jpg"/>
    <m/>
    <m/>
  </r>
  <r>
    <x v="14"/>
    <s v="C:\SESrng2023\MARS_SED_2023_5min_Rng_230712-130254.jpg"/>
    <m/>
    <m/>
  </r>
  <r>
    <x v="14"/>
    <s v="C:\SESrng2023\MARS_SED_2023_5min_Rng_230712-132328.jpg"/>
    <m/>
    <m/>
  </r>
  <r>
    <x v="14"/>
    <s v="C:\SESrng2023\MARS_SED_2023_5min_Rng_230712-134404.jpg"/>
    <m/>
    <m/>
  </r>
  <r>
    <x v="15"/>
    <s v="C:\SESrng2023\MARS_SED_2023_5min_Rng_230712-140502.jpg"/>
    <m/>
    <m/>
  </r>
  <r>
    <x v="15"/>
    <s v="C:\SESrng2023\MARS_SED_2023_5min_Rng_230712-142537.jpg"/>
    <m/>
    <m/>
  </r>
  <r>
    <x v="15"/>
    <s v="C:\SESrng2023\MARS_SED_2023_5min_Rng_230712-144625.jpg"/>
    <m/>
    <m/>
  </r>
  <r>
    <x v="20"/>
    <s v="C:\SESrng2023\MARS_SED_2023_5min_Rng_230712-150717.jpg"/>
    <m/>
    <m/>
  </r>
  <r>
    <x v="20"/>
    <s v="C:\SESrng2023\MARS_SED_2023_5min_Rng_230712-152759.jpg"/>
    <m/>
    <m/>
  </r>
  <r>
    <x v="20"/>
    <s v="C:\SESrng2023\MARS_SED_2023_5min_Rng_230712-154843.jpg"/>
    <m/>
    <m/>
  </r>
  <r>
    <x v="16"/>
    <s v="C:\SESrng2023\MARS_SED_2023_5min_Rng_230712-160928.jpg"/>
    <m/>
    <m/>
  </r>
  <r>
    <x v="16"/>
    <s v="C:\SESrng2023\MARS_SED_2023_5min_Rng_230712-163004.jpg"/>
    <m/>
    <m/>
  </r>
  <r>
    <x v="16"/>
    <s v="C:\SESrng2023\MARS_SED_2023_5min_Rng_230712-165041.jpg"/>
    <m/>
    <m/>
  </r>
  <r>
    <x v="21"/>
    <s v="C:\SESrng2023\MARS_SED_2023_5min_Rng_230712-171122.jpg"/>
    <m/>
    <m/>
  </r>
  <r>
    <x v="21"/>
    <s v="C:\SESrng2023\MARS_SED_2023_5min_Rng_230712-173208.jpg"/>
    <m/>
    <m/>
  </r>
  <r>
    <x v="21"/>
    <s v="C:\SESrng2023\MARS_SED_2023_5min_Rng_230712-175257.jpg"/>
    <m/>
    <m/>
  </r>
  <r>
    <x v="22"/>
    <s v="C:\SESrng2023\MARS_SED_2023_5min_Rng_230712-181333.jpg"/>
    <m/>
    <m/>
  </r>
  <r>
    <x v="22"/>
    <s v="C:\SESrng2023\MARS_SED_2023_5min_Rng_230712-183419.jpg"/>
    <m/>
    <m/>
  </r>
  <r>
    <x v="22"/>
    <s v="C:\SESrng2023\MARS_SED_2023_5min_Rng_230712-185506.jpg"/>
    <m/>
    <m/>
  </r>
  <r>
    <x v="23"/>
    <s v="C:\SESrng2023\MARS_SED_2023_5min_Rng_230712-191547.jpg"/>
    <m/>
    <m/>
  </r>
  <r>
    <x v="23"/>
    <s v="C:\SESrng2023\MARS_SED_2023_5min_Rng_230712-193620.jpg"/>
    <m/>
    <m/>
  </r>
  <r>
    <x v="23"/>
    <s v="C:\SESrng2023\MARS_SED_2023_5min_Rng_230712-195707.jpg"/>
    <m/>
    <m/>
  </r>
  <r>
    <x v="0"/>
    <s v="C:\SESrng2023\MARS_SED_2023_5min_Rng_230712-201754.jpg"/>
    <m/>
    <m/>
  </r>
  <r>
    <x v="0"/>
    <s v="C:\SESrng2023\MARS_SED_2023_5min_Rng_230712-203827.jpg"/>
    <m/>
    <m/>
  </r>
  <r>
    <x v="0"/>
    <s v="C:\SESrng2023\MARS_SED_2023_5min_Rng_230712-205908.jpg"/>
    <m/>
    <m/>
  </r>
  <r>
    <x v="1"/>
    <s v="C:\SESrng2023\MARS_SED_2023_5min_Rng_230712-211950.jpg"/>
    <m/>
    <m/>
  </r>
  <r>
    <x v="1"/>
    <s v="C:\SESrng2023\MARS_SED_2023_5min_Rng_230712-214029.jpg"/>
    <m/>
    <m/>
  </r>
  <r>
    <x v="2"/>
    <s v="C:\SESrng2023\MARS_SED_2023_5min_Rng_230712-220119.jpg"/>
    <m/>
    <m/>
  </r>
  <r>
    <x v="2"/>
    <s v="C:\SESrng2023\MARS_SED_2023_5min_Rng_230712-222153.jpg"/>
    <m/>
    <m/>
  </r>
  <r>
    <x v="2"/>
    <s v="C:\SESrng2023\MARS_SED_2023_5min_Rng_230712-224244.jpg"/>
    <m/>
    <m/>
  </r>
  <r>
    <x v="3"/>
    <s v="C:\SESrng2023\MARS_SED_2023_5min_Rng_230712-230318.jpg"/>
    <m/>
    <m/>
  </r>
  <r>
    <x v="3"/>
    <s v="C:\SESrng2023\MARS_SED_2023_5min_Rng_230712-232421.jpg"/>
    <m/>
    <m/>
  </r>
  <r>
    <x v="3"/>
    <s v="C:\SESrng2023\MARS_SED_2023_5min_Rng_230712-234505.jpg"/>
    <m/>
    <m/>
  </r>
  <r>
    <x v="4"/>
    <s v="C:\SESrng2023\MARS_SED_2023_5min_Rng_230713-000542.jpg"/>
    <m/>
    <m/>
  </r>
  <r>
    <x v="4"/>
    <s v="C:\SESrng2023\MARS_SED_2023_5min_Rng_230713-002637.jpg"/>
    <m/>
    <m/>
  </r>
  <r>
    <x v="4"/>
    <s v="C:\SESrng2023\MARS_SED_2023_5min_Rng_230713-004710.jpg"/>
    <m/>
    <m/>
  </r>
  <r>
    <x v="5"/>
    <s v="C:\SESrng2023\MARS_SED_2023_5min_Rng_230713-010809.jpg"/>
    <m/>
    <m/>
  </r>
  <r>
    <x v="5"/>
    <s v="C:\SESrng2023\MARS_SED_2023_5min_Rng_230713-012850.jpg"/>
    <m/>
    <m/>
  </r>
  <r>
    <x v="5"/>
    <s v="C:\SESrng2023\MARS_SED_2023_5min_Rng_230713-014946.jpg"/>
    <m/>
    <m/>
  </r>
  <r>
    <x v="6"/>
    <s v="C:\SESrng2023\MARS_SED_2023_5min_Rng_230713-021021.jpg"/>
    <m/>
    <m/>
  </r>
  <r>
    <x v="6"/>
    <s v="C:\SESrng2023\MARS_SED_2023_5min_Rng_230713-023131.jpg"/>
    <m/>
    <m/>
  </r>
  <r>
    <x v="6"/>
    <s v="C:\SESrng2023\MARS_SED_2023_5min_Rng_230713-025208.jpg"/>
    <m/>
    <m/>
  </r>
  <r>
    <x v="7"/>
    <s v="C:\SESrng2023\MARS_SED_2023_5min_Rng_230713-031248.jpg"/>
    <m/>
    <m/>
  </r>
  <r>
    <x v="7"/>
    <s v="C:\SESrng2023\MARS_SED_2023_5min_Rng_230713-033401.jpg"/>
    <m/>
    <m/>
  </r>
  <r>
    <x v="7"/>
    <s v="C:\SESrng2023\MARS_SED_2023_5min_Rng_230713-035442.jpg"/>
    <m/>
    <m/>
  </r>
  <r>
    <x v="8"/>
    <s v="C:\SESrng2023\MARS_SED_2023_5min_Rng_230713-041514.jpg"/>
    <m/>
    <m/>
  </r>
  <r>
    <x v="8"/>
    <s v="C:\SESrng2023\MARS_SED_2023_5min_Rng_230713-043557.jpg"/>
    <m/>
    <m/>
  </r>
  <r>
    <x v="8"/>
    <s v="C:\SESrng2023\MARS_SED_2023_5min_Rng_230713-045631.jpg"/>
    <m/>
    <m/>
  </r>
  <r>
    <x v="9"/>
    <s v="C:\SESrng2023\MARS_SED_2023_5min_Rng_230713-051721.jpg"/>
    <m/>
    <m/>
  </r>
  <r>
    <x v="9"/>
    <s v="C:\SESrng2023\MARS_SED_2023_5min_Rng_230713-053759.jpg"/>
    <m/>
    <m/>
  </r>
  <r>
    <x v="9"/>
    <s v="C:\SESrng2023\MARS_SED_2023_5min_Rng_230713-055835.jpg"/>
    <m/>
    <m/>
  </r>
  <r>
    <x v="17"/>
    <s v="C:\SESrng2023\MARS_SED_2023_5min_Rng_230713-061932.jpg"/>
    <m/>
    <m/>
  </r>
  <r>
    <x v="17"/>
    <s v="C:\SESrng2023\MARS_SED_2023_5min_Rng_230713-064005.jpg"/>
    <m/>
    <m/>
  </r>
  <r>
    <x v="10"/>
    <s v="C:\SESrng2023\MARS_SED_2023_5min_Rng_230713-070058.jpg"/>
    <m/>
    <m/>
  </r>
  <r>
    <x v="10"/>
    <s v="C:\SESrng2023\MARS_SED_2023_5min_Rng_230713-072154.jpg"/>
    <m/>
    <m/>
  </r>
  <r>
    <x v="10"/>
    <s v="C:\SESrng2023\MARS_SED_2023_5min_Rng_230713-074233.jpg"/>
    <m/>
    <m/>
  </r>
  <r>
    <x v="11"/>
    <s v="C:\SESrng2023\MARS_SED_2023_5min_Rng_230713-080323.jpg"/>
    <m/>
    <m/>
  </r>
  <r>
    <x v="11"/>
    <s v="C:\SESrng2023\MARS_SED_2023_5min_Rng_230713-082410.jpg"/>
    <m/>
    <m/>
  </r>
  <r>
    <x v="11"/>
    <s v="C:\SESrng2023\MARS_SED_2023_5min_Rng_230713-084456.jpg"/>
    <m/>
    <m/>
  </r>
  <r>
    <x v="12"/>
    <s v="C:\SESrng2023\MARS_SED_2023_5min_Rng_230713-090537.jpg"/>
    <m/>
    <m/>
  </r>
  <r>
    <x v="12"/>
    <s v="C:\SESrng2023\MARS_SED_2023_5min_Rng_230713-092633.jpg"/>
    <m/>
    <m/>
  </r>
  <r>
    <x v="12"/>
    <s v="C:\SESrng2023\MARS_SED_2023_5min_Rng_230713-094708.jpg"/>
    <m/>
    <m/>
  </r>
  <r>
    <x v="18"/>
    <s v="C:\SESrng2023\MARS_SED_2023_5min_Rng_230713-100800.jpg"/>
    <m/>
    <m/>
  </r>
  <r>
    <x v="18"/>
    <s v="C:\SESrng2023\MARS_SED_2023_5min_Rng_230713-102857.jpg"/>
    <m/>
    <m/>
  </r>
  <r>
    <x v="18"/>
    <s v="C:\SESrng2023\MARS_SED_2023_5min_Rng_230713-104950.jpg"/>
    <m/>
    <m/>
  </r>
  <r>
    <x v="13"/>
    <s v="C:\SESrng2023\MARS_SED_2023_5min_Rng_230713-111025.jpg"/>
    <m/>
    <m/>
  </r>
  <r>
    <x v="13"/>
    <s v="C:\SESrng2023\MARS_SED_2023_5min_Rng_230713-113113.jpg"/>
    <m/>
    <m/>
  </r>
  <r>
    <x v="13"/>
    <s v="C:\SESrng2023\MARS_SED_2023_5min_Rng_230713-115209.jpg"/>
    <m/>
    <m/>
  </r>
  <r>
    <x v="19"/>
    <s v="C:\SESrng2023\MARS_SED_2023_5min_Rng_230713-121305.jpg"/>
    <m/>
    <m/>
  </r>
  <r>
    <x v="19"/>
    <s v="C:\SESrng2023\MARS_SED_2023_5min_Rng_230713-123348.jpg"/>
    <m/>
    <m/>
  </r>
  <r>
    <x v="19"/>
    <s v="C:\SESrng2023\MARS_SED_2023_5min_Rng_230713-125427.jpg"/>
    <m/>
    <m/>
  </r>
  <r>
    <x v="14"/>
    <s v="C:\SESrng2023\MARS_SED_2023_5min_Rng_230713-131524.jpg"/>
    <m/>
    <m/>
  </r>
  <r>
    <x v="14"/>
    <s v="C:\SESrng2023\MARS_SED_2023_5min_Rng_230713-133600.jpg"/>
    <m/>
    <m/>
  </r>
  <r>
    <x v="14"/>
    <s v="C:\SESrng2023\MARS_SED_2023_5min_Rng_230713-135645.jpg"/>
    <m/>
    <m/>
  </r>
  <r>
    <x v="15"/>
    <s v="C:\SESrng2023\MARS_SED_2023_5min_Rng_230713-141744.jpg"/>
    <m/>
    <m/>
  </r>
  <r>
    <x v="15"/>
    <s v="C:\SESrng2023\MARS_SED_2023_5min_Rng_230713-143835.jpg"/>
    <m/>
    <m/>
  </r>
  <r>
    <x v="15"/>
    <s v="C:\SESrng2023\MARS_SED_2023_5min_Rng_230713-145911.jpg"/>
    <m/>
    <m/>
  </r>
  <r>
    <x v="20"/>
    <s v="C:\SESrng2023\MARS_SED_2023_5min_Rng_230713-151949.jpg"/>
    <m/>
    <m/>
  </r>
  <r>
    <x v="20"/>
    <s v="C:\SESrng2023\MARS_SED_2023_5min_Rng_230713-154039.jpg"/>
    <m/>
    <m/>
  </r>
  <r>
    <x v="16"/>
    <s v="C:\SESrng2023\MARS_SED_2023_5min_Rng_230713-160127.jpg"/>
    <m/>
    <m/>
  </r>
  <r>
    <x v="16"/>
    <s v="C:\SESrng2023\MARS_SED_2023_5min_Rng_230713-162207.jpg"/>
    <m/>
    <m/>
  </r>
  <r>
    <x v="16"/>
    <s v="C:\SESrng2023\MARS_SED_2023_5min_Rng_230713-164258.jpg"/>
    <m/>
    <m/>
  </r>
  <r>
    <x v="21"/>
    <s v="C:\SESrng2023\MARS_SED_2023_5min_Rng_230713-170333.jpg"/>
    <m/>
    <m/>
  </r>
  <r>
    <x v="21"/>
    <s v="C:\SESrng2023\MARS_SED_2023_5min_Rng_230713-172434.jpg"/>
    <m/>
    <m/>
  </r>
  <r>
    <x v="21"/>
    <s v="C:\SESrng2023\MARS_SED_2023_5min_Rng_230713-174514.jpg"/>
    <m/>
    <m/>
  </r>
  <r>
    <x v="22"/>
    <s v="C:\SESrng2023\MARS_SED_2023_5min_Rng_230713-180621.jpg"/>
    <m/>
    <m/>
  </r>
  <r>
    <x v="22"/>
    <s v="C:\SESrng2023\MARS_SED_2023_5min_Rng_230713-182701.jpg"/>
    <m/>
    <m/>
  </r>
  <r>
    <x v="22"/>
    <s v="C:\SESrng2023\MARS_SED_2023_5min_Rng_230713-184743.jpg"/>
    <m/>
    <m/>
  </r>
  <r>
    <x v="23"/>
    <s v="C:\SESrng2023\MARS_SED_2023_5min_Rng_230713-190839.jpg"/>
    <m/>
    <m/>
  </r>
  <r>
    <x v="23"/>
    <s v="C:\SESrng2023\MARS_SED_2023_5min_Rng_230713-192919.jpg"/>
    <m/>
    <m/>
  </r>
  <r>
    <x v="23"/>
    <s v="C:\SESrng2023\MARS_SED_2023_5min_Rng_230713-195033.jpg"/>
    <m/>
    <m/>
  </r>
  <r>
    <x v="0"/>
    <s v="C:\SESrng2023\MARS_SED_2023_5min_Rng_230713-201134.jpg"/>
    <m/>
    <m/>
  </r>
  <r>
    <x v="0"/>
    <s v="C:\SESrng2023\MARS_SED_2023_5min_Rng_230713-203222.jpg"/>
    <m/>
    <m/>
  </r>
  <r>
    <x v="0"/>
    <s v="C:\SESrng2023\MARS_SED_2023_5min_Rng_230713-205315.jpg"/>
    <m/>
    <m/>
  </r>
  <r>
    <x v="1"/>
    <s v="C:\SESrng2023\MARS_SED_2023_5min_Rng_230713-211409.jpg"/>
    <m/>
    <m/>
  </r>
  <r>
    <x v="1"/>
    <s v="C:\SESrng2023\MARS_SED_2023_5min_Rng_230713-213449.jpg"/>
    <m/>
    <m/>
  </r>
  <r>
    <x v="1"/>
    <s v="C:\SESrng2023\MARS_SED_2023_5min_Rng_230713-215538.jpg"/>
    <m/>
    <m/>
  </r>
  <r>
    <x v="2"/>
    <s v="C:\SESrng2023\MARS_SED_2023_5min_Rng_230713-221619.jpg"/>
    <m/>
    <m/>
  </r>
  <r>
    <x v="2"/>
    <s v="C:\SESrng2023\MARS_SED_2023_5min_Rng_230713-223657.jpg"/>
    <m/>
    <m/>
  </r>
  <r>
    <x v="2"/>
    <s v="C:\SESrng2023\MARS_SED_2023_5min_Rng_230713-225756.jpg"/>
    <m/>
    <m/>
  </r>
  <r>
    <x v="3"/>
    <s v="C:\SESrng2023\MARS_SED_2023_5min_Rng_230713-231838.jpg"/>
    <m/>
    <m/>
  </r>
  <r>
    <x v="3"/>
    <s v="C:\SESrng2023\MARS_SED_2023_5min_Rng_230713-233946.jpg"/>
    <m/>
    <m/>
  </r>
  <r>
    <x v="4"/>
    <s v="C:\SESrng2023\MARS_SED_2023_5min_Rng_230714-000030.jpg"/>
    <m/>
    <m/>
  </r>
  <r>
    <x v="4"/>
    <s v="C:\SESrng2023\MARS_SED_2023_5min_Rng_230714-002114.jpg"/>
    <m/>
    <m/>
  </r>
  <r>
    <x v="4"/>
    <s v="C:\SESrng2023\MARS_SED_2023_5min_Rng_230714-004207.jpg"/>
    <m/>
    <m/>
  </r>
  <r>
    <x v="5"/>
    <s v="C:\SESrng2023\MARS_SED_2023_5min_Rng_230714-010300.jpg"/>
    <m/>
    <m/>
  </r>
  <r>
    <x v="5"/>
    <s v="C:\SESrng2023\MARS_SED_2023_5min_Rng_230714-012352.jpg"/>
    <m/>
    <m/>
  </r>
  <r>
    <x v="5"/>
    <s v="C:\SESrng2023\MARS_SED_2023_5min_Rng_230714-014429.jpg"/>
    <m/>
    <m/>
  </r>
  <r>
    <x v="6"/>
    <s v="C:\SESrng2023\MARS_SED_2023_5min_Rng_230714-020526.jpg"/>
    <m/>
    <m/>
  </r>
  <r>
    <x v="6"/>
    <s v="C:\SESrng2023\MARS_SED_2023_5min_Rng_230714-022624.jpg"/>
    <m/>
    <m/>
  </r>
  <r>
    <x v="6"/>
    <s v="C:\SESrng2023\MARS_SED_2023_5min_Rng_230714-024709.jpg"/>
    <m/>
    <m/>
  </r>
  <r>
    <x v="7"/>
    <s v="C:\SESrng2023\MARS_SED_2023_5min_Rng_230714-030802.jpg"/>
    <m/>
    <m/>
  </r>
  <r>
    <x v="7"/>
    <s v="C:\SESrng2023\MARS_SED_2023_5min_Rng_230714-032847.jpg"/>
    <m/>
    <m/>
  </r>
  <r>
    <x v="7"/>
    <s v="C:\SESrng2023\MARS_SED_2023_5min_Rng_230714-034935.jpg"/>
    <m/>
    <m/>
  </r>
  <r>
    <x v="8"/>
    <s v="C:\SESrng2023\MARS_SED_2023_5min_Rng_230714-041035.jpg"/>
    <m/>
    <m/>
  </r>
  <r>
    <x v="8"/>
    <s v="C:\SESrng2023\MARS_SED_2023_5min_Rng_230714-043121.jpg"/>
    <m/>
    <m/>
  </r>
  <r>
    <x v="8"/>
    <s v="C:\SESrng2023\MARS_SED_2023_5min_Rng_230714-045204.jpg"/>
    <m/>
    <m/>
  </r>
  <r>
    <x v="9"/>
    <s v="C:\SESrng2023\MARS_SED_2023_5min_Rng_230714-051257.jpg"/>
    <m/>
    <m/>
  </r>
  <r>
    <x v="9"/>
    <s v="C:\SESrng2023\MARS_SED_2023_5min_Rng_230714-053341.jpg"/>
    <m/>
    <m/>
  </r>
  <r>
    <x v="9"/>
    <s v="C:\SESrng2023\MARS_SED_2023_5min_Rng_230714-055436.jpg"/>
    <m/>
    <m/>
  </r>
  <r>
    <x v="17"/>
    <s v="C:\SESrng2023\MARS_SED_2023_5min_Rng_230714-061537.jpg"/>
    <m/>
    <m/>
  </r>
  <r>
    <x v="17"/>
    <s v="C:\SESrng2023\MARS_SED_2023_5min_Rng_230714-063616.jpg"/>
    <m/>
    <m/>
  </r>
  <r>
    <x v="17"/>
    <s v="C:\SESrng2023\MARS_SED_2023_5min_Rng_230714-065719.jpg"/>
    <m/>
    <m/>
  </r>
  <r>
    <x v="10"/>
    <s v="C:\SESrng2023\MARS_SED_2023_5min_Rng_230714-071804.jpg"/>
    <m/>
    <m/>
  </r>
  <r>
    <x v="10"/>
    <s v="C:\SESrng2023\MARS_SED_2023_5min_Rng_230714-073847.jpg"/>
    <m/>
    <m/>
  </r>
  <r>
    <x v="10"/>
    <s v="C:\SESrng2023\MARS_SED_2023_5min_Rng_230714-075942.jpg"/>
    <m/>
    <m/>
  </r>
  <r>
    <x v="11"/>
    <s v="C:\SESrng2023\MARS_SED_2023_5min_Rng_230714-082023.jpg"/>
    <m/>
    <m/>
  </r>
  <r>
    <x v="11"/>
    <s v="C:\SESrng2023\MARS_SED_2023_5min_Rng_230714-084111.jpg"/>
    <m/>
    <m/>
  </r>
  <r>
    <x v="12"/>
    <s v="C:\SESrng2023\MARS_SED_2023_5min_Rng_230714-090153.jpg"/>
    <m/>
    <m/>
  </r>
  <r>
    <x v="12"/>
    <s v="C:\SESrng2023\MARS_SED_2023_5min_Rng_230714-092237.jpg"/>
    <m/>
    <m/>
  </r>
  <r>
    <x v="12"/>
    <s v="C:\SESrng2023\MARS_SED_2023_5min_Rng_230714-094326.jpg"/>
    <m/>
    <m/>
  </r>
  <r>
    <x v="18"/>
    <s v="C:\SESrng2023\MARS_SED_2023_5min_Rng_230714-100426.jpg"/>
    <m/>
    <m/>
  </r>
  <r>
    <x v="18"/>
    <s v="C:\SESrng2023\MARS_SED_2023_5min_Rng_230714-102527.jpg"/>
    <m/>
    <m/>
  </r>
  <r>
    <x v="18"/>
    <s v="C:\SESrng2023\MARS_SED_2023_5min_Rng_230714-104603.jpg"/>
    <m/>
    <m/>
  </r>
  <r>
    <x v="13"/>
    <s v="C:\SESrng2023\MARS_SED_2023_5min_Rng_230714-110702.jpg"/>
    <m/>
    <m/>
  </r>
  <r>
    <x v="13"/>
    <s v="C:\SESrng2023\MARS_SED_2023_5min_Rng_230714-112802.jpg"/>
    <m/>
    <m/>
  </r>
  <r>
    <x v="13"/>
    <s v="C:\SESrng2023\MARS_SED_2023_5min_Rng_230714-114844.jpg"/>
    <m/>
    <m/>
  </r>
  <r>
    <x v="19"/>
    <s v="C:\SESrng2023\MARS_SED_2023_5min_Rng_230714-120922.jpg"/>
    <m/>
    <m/>
  </r>
  <r>
    <x v="19"/>
    <s v="C:\SESrng2023\MARS_SED_2023_5min_Rng_230714-123035.jpg"/>
    <m/>
    <m/>
  </r>
  <r>
    <x v="19"/>
    <s v="C:\SESrng2023\MARS_SED_2023_5min_Rng_230714-125130.jpg"/>
    <m/>
    <m/>
  </r>
  <r>
    <x v="14"/>
    <s v="C:\SESrng2023\MARS_SED_2023_5min_Rng_230714-131213.jpg"/>
    <m/>
    <m/>
  </r>
  <r>
    <x v="14"/>
    <s v="C:\SESrng2023\MARS_SED_2023_5min_Rng_230714-133315.jpg"/>
    <m/>
    <m/>
  </r>
  <r>
    <x v="14"/>
    <s v="C:\SESrng2023\MARS_SED_2023_5min_Rng_230714-135353.jpg"/>
    <m/>
    <m/>
  </r>
  <r>
    <x v="15"/>
    <s v="C:\SESrng2023\MARS_SED_2023_5min_Rng_230714-141433.jpg"/>
    <m/>
    <m/>
  </r>
  <r>
    <x v="15"/>
    <s v="C:\SESrng2023\MARS_SED_2023_5min_Rng_230714-143533.jpg"/>
    <m/>
    <m/>
  </r>
  <r>
    <x v="15"/>
    <s v="C:\SESrng2023\MARS_SED_2023_5min_Rng_230714-145629.jpg"/>
    <m/>
    <m/>
  </r>
  <r>
    <x v="20"/>
    <s v="C:\SESrng2023\MARS_SED_2023_5min_Rng_230714-151705.jpg"/>
    <m/>
    <m/>
  </r>
  <r>
    <x v="20"/>
    <s v="C:\SESrng2023\MARS_SED_2023_5min_Rng_230714-153754.jpg"/>
    <m/>
    <m/>
  </r>
  <r>
    <x v="20"/>
    <s v="C:\SESrng2023\MARS_SED_2023_5min_Rng_230714-155831.jpg"/>
    <m/>
    <m/>
  </r>
  <r>
    <x v="16"/>
    <s v="C:\SESrng2023\MARS_SED_2023_5min_Rng_230714-161915.jpg"/>
    <m/>
    <m/>
  </r>
  <r>
    <x v="16"/>
    <s v="C:\SESrng2023\MARS_SED_2023_5min_Rng_230714-164012.jpg"/>
    <m/>
    <m/>
  </r>
  <r>
    <x v="21"/>
    <s v="C:\SESrng2023\MARS_SED_2023_5min_Rng_230714-170052.jpg"/>
    <m/>
    <m/>
  </r>
  <r>
    <x v="21"/>
    <s v="C:\SESrng2023\MARS_SED_2023_5min_Rng_230714-172147.jpg"/>
    <m/>
    <m/>
  </r>
  <r>
    <x v="21"/>
    <s v="C:\SESrng2023\MARS_SED_2023_5min_Rng_230714-174249.jpg"/>
    <m/>
    <m/>
  </r>
  <r>
    <x v="22"/>
    <s v="C:\SESrng2023\MARS_SED_2023_5min_Rng_230714-180326.jpg"/>
    <m/>
    <m/>
  </r>
  <r>
    <x v="22"/>
    <s v="C:\SESrng2023\MARS_SED_2023_5min_Rng_230714-182419.jpg"/>
    <m/>
    <m/>
  </r>
  <r>
    <x v="22"/>
    <s v="C:\SESrng2023\MARS_SED_2023_5min_Rng_230714-184507.jpg"/>
    <m/>
    <m/>
  </r>
  <r>
    <x v="23"/>
    <s v="C:\SESrng2023\MARS_SED_2023_5min_Rng_230714-190554.jpg"/>
    <m/>
    <m/>
  </r>
  <r>
    <x v="23"/>
    <s v="C:\SESrng2023\MARS_SED_2023_5min_Rng_230714-192639.jpg"/>
    <m/>
    <m/>
  </r>
  <r>
    <x v="23"/>
    <s v="C:\SESrng2023\MARS_SED_2023_5min_Rng_230714-194733.jpg"/>
    <m/>
    <m/>
  </r>
  <r>
    <x v="0"/>
    <s v="C:\SESrng2023\MARS_SED_2023_5min_Rng_230714-200827.jpg"/>
    <m/>
    <m/>
  </r>
  <r>
    <x v="0"/>
    <s v="C:\SESrng2023\MARS_SED_2023_5min_Rng_230714-202917.jpg"/>
    <m/>
    <m/>
  </r>
  <r>
    <x v="0"/>
    <s v="C:\SESrng2023\MARS_SED_2023_5min_Rng_230714-205006.jpg"/>
    <m/>
    <m/>
  </r>
  <r>
    <x v="1"/>
    <s v="C:\SESrng2023\MARS_SED_2023_5min_Rng_230714-211134.jpg"/>
    <m/>
    <m/>
  </r>
  <r>
    <x v="1"/>
    <s v="C:\SESrng2023\MARS_SED_2023_5min_Rng_230714-213411.jpg"/>
    <m/>
    <m/>
  </r>
  <r>
    <x v="1"/>
    <s v="C:\SESrng2023\MARS_SED_2023_5min_Rng_230714-215508.jpg"/>
    <m/>
    <m/>
  </r>
  <r>
    <x v="2"/>
    <s v="C:\SESrng2023\MARS_SED_2023_5min_Rng_230714-221549.jpg"/>
    <m/>
    <m/>
  </r>
  <r>
    <x v="2"/>
    <s v="C:\SESrng2023\MARS_SED_2023_5min_Rng_230714-223636.jpg"/>
    <m/>
    <m/>
  </r>
  <r>
    <x v="2"/>
    <s v="C:\SESrng2023\MARS_SED_2023_5min_Rng_230714-225727.jpg"/>
    <m/>
    <m/>
  </r>
  <r>
    <x v="3"/>
    <s v="C:\SESrng2023\MARS_SED_2023_5min_Rng_230714-231809.jpg"/>
    <m/>
    <m/>
  </r>
  <r>
    <x v="3"/>
    <s v="C:\SESrng2023\MARS_SED_2023_5min_Rng_230714-233901.jpg"/>
    <m/>
    <m/>
  </r>
  <r>
    <x v="3"/>
    <s v="C:\SESrng2023\MARS_SED_2023_5min_Rng_230714-235945.jpg"/>
    <m/>
    <m/>
  </r>
  <r>
    <x v="4"/>
    <s v="C:\SESrng2023\MARS_SED_2023_5min_Rng_230715-002028.jpg"/>
    <m/>
    <m/>
  </r>
  <r>
    <x v="4"/>
    <s v="C:\SESrng2023\MARS_SED_2023_5min_Rng_230715-004109.jpg"/>
    <m/>
    <m/>
  </r>
  <r>
    <x v="5"/>
    <s v="C:\SESrng2023\MARS_SED_2023_5min_Rng_230715-010213.jpg"/>
    <m/>
    <m/>
  </r>
  <r>
    <x v="5"/>
    <s v="C:\SESrng2023\MARS_SED_2023_5min_Rng_230715-012257.jpg"/>
    <m/>
    <m/>
  </r>
  <r>
    <x v="5"/>
    <s v="C:\SESrng2023\MARS_SED_2023_5min_Rng_230715-014356.jpg"/>
    <m/>
    <m/>
  </r>
  <r>
    <x v="6"/>
    <s v="C:\SESrng2023\MARS_SED_2023_5min_Rng_230715-020454.jpg"/>
    <m/>
    <m/>
  </r>
  <r>
    <x v="6"/>
    <s v="C:\SESrng2023\MARS_SED_2023_5min_Rng_230715-022546.jpg"/>
    <m/>
    <m/>
  </r>
  <r>
    <x v="6"/>
    <s v="C:\SESrng2023\MARS_SED_2023_5min_Rng_230715-024652.jpg"/>
    <m/>
    <m/>
  </r>
  <r>
    <x v="7"/>
    <s v="C:\SESrng2023\MARS_SED_2023_5min_Rng_230715-030736.jpg"/>
    <m/>
    <m/>
  </r>
  <r>
    <x v="7"/>
    <s v="C:\SESrng2023\MARS_SED_2023_5min_Rng_230715-032835.jpg"/>
    <m/>
    <m/>
  </r>
  <r>
    <x v="7"/>
    <s v="C:\SESrng2023\MARS_SED_2023_5min_Rng_230715-034916.jpg"/>
    <m/>
    <m/>
  </r>
  <r>
    <x v="8"/>
    <s v="C:\SESrng2023\MARS_SED_2023_5min_Rng_230715-041009.jpg"/>
    <m/>
    <m/>
  </r>
  <r>
    <x v="8"/>
    <s v="C:\SESrng2023\MARS_SED_2023_5min_Rng_230715-043120.jpg"/>
    <m/>
    <m/>
  </r>
  <r>
    <x v="8"/>
    <s v="C:\SESrng2023\MARS_SED_2023_5min_Rng_230715-045206.jpg"/>
    <m/>
    <m/>
  </r>
  <r>
    <x v="9"/>
    <s v="C:\SESrng2023\MARS_SED_2023_5min_Rng_230715-051248.jpg"/>
    <m/>
    <m/>
  </r>
  <r>
    <x v="9"/>
    <s v="C:\SESrng2023\MARS_SED_2023_5min_Rng_230715-053351.jpg"/>
    <m/>
    <m/>
  </r>
  <r>
    <x v="9"/>
    <s v="C:\SESrng2023\MARS_SED_2023_5min_Rng_230715-055434.jpg"/>
    <m/>
    <m/>
  </r>
  <r>
    <x v="17"/>
    <s v="C:\SESrng2023\MARS_SED_2023_5min_Rng_230715-061536.jpg"/>
    <m/>
    <m/>
  </r>
  <r>
    <x v="17"/>
    <s v="C:\SESrng2023\MARS_SED_2023_5min_Rng_230715-063627.jpg"/>
    <m/>
    <m/>
  </r>
  <r>
    <x v="17"/>
    <s v="C:\SESrng2023\MARS_SED_2023_5min_Rng_230715-065720.jpg"/>
    <m/>
    <m/>
  </r>
  <r>
    <x v="10"/>
    <s v="C:\SESrng2023\MARS_SED_2023_5min_Rng_230715-071806.jpg"/>
    <m/>
    <m/>
  </r>
  <r>
    <x v="10"/>
    <s v="C:\SESrng2023\MARS_SED_2023_5min_Rng_230715-073846.jpg"/>
    <m/>
    <m/>
  </r>
  <r>
    <x v="10"/>
    <s v="C:\SESrng2023\MARS_SED_2023_5min_Rng_230715-075954.jpg"/>
    <m/>
    <m/>
  </r>
  <r>
    <x v="11"/>
    <s v="C:\SESrng2023\MARS_SED_2023_5min_Rng_230715-082039.jpg"/>
    <m/>
    <m/>
  </r>
  <r>
    <x v="11"/>
    <s v="C:\SESrng2023\MARS_SED_2023_5min_Rng_230715-084128.jpg"/>
    <m/>
    <m/>
  </r>
  <r>
    <x v="12"/>
    <s v="C:\SESrng2023\MARS_SED_2023_5min_Rng_230715-090227.jpg"/>
    <m/>
    <m/>
  </r>
  <r>
    <x v="12"/>
    <s v="C:\SESrng2023\MARS_SED_2023_5min_Rng_230715-092311.jpg"/>
    <m/>
    <m/>
  </r>
  <r>
    <x v="12"/>
    <s v="C:\SESrng2023\MARS_SED_2023_5min_Rng_230715-094403.jpg"/>
    <m/>
    <m/>
  </r>
  <r>
    <x v="18"/>
    <s v="C:\SESrng2023\MARS_SED_2023_5min_Rng_230715-100518.jpg"/>
    <m/>
    <m/>
  </r>
  <r>
    <x v="18"/>
    <s v="C:\SESrng2023\MARS_SED_2023_5min_Rng_230715-102600.jpg"/>
    <m/>
    <m/>
  </r>
  <r>
    <x v="18"/>
    <s v="C:\SESrng2023\MARS_SED_2023_5min_Rng_230715-104657.jpg"/>
    <m/>
    <m/>
  </r>
  <r>
    <x v="13"/>
    <s v="C:\SESrng2023\MARS_SED_2023_5min_Rng_230715-110738.jpg"/>
    <m/>
    <m/>
  </r>
  <r>
    <x v="13"/>
    <s v="C:\SESrng2023\MARS_SED_2023_5min_Rng_230715-112834.jpg"/>
    <m/>
    <m/>
  </r>
  <r>
    <x v="13"/>
    <s v="C:\SESrng2023\MARS_SED_2023_5min_Rng_230715-114935.jpg"/>
    <m/>
    <m/>
  </r>
  <r>
    <x v="19"/>
    <s v="C:\SESrng2023\MARS_SED_2023_5min_Rng_230715-121026.jpg"/>
    <m/>
    <m/>
  </r>
  <r>
    <x v="19"/>
    <s v="C:\SESrng2023\MARS_SED_2023_5min_Rng_230715-123116.jpg"/>
    <m/>
    <m/>
  </r>
  <r>
    <x v="19"/>
    <s v="C:\SESrng2023\MARS_SED_2023_5min_Rng_230715-125208.jpg"/>
    <m/>
    <m/>
  </r>
  <r>
    <x v="14"/>
    <s v="C:\SESrng2023\MARS_SED_2023_5min_Rng_230715-131307.jpg"/>
    <m/>
    <m/>
  </r>
  <r>
    <x v="14"/>
    <s v="C:\SESrng2023\MARS_SED_2023_5min_Rng_230715-133359.jpg"/>
    <m/>
    <m/>
  </r>
  <r>
    <x v="14"/>
    <s v="C:\SESrng2023\MARS_SED_2023_5min_Rng_230715-135453.jpg"/>
    <m/>
    <m/>
  </r>
  <r>
    <x v="15"/>
    <s v="C:\SESrng2023\MARS_SED_2023_5min_Rng_230715-141541.jpg"/>
    <m/>
    <m/>
  </r>
  <r>
    <x v="15"/>
    <s v="C:\SESrng2023\MARS_SED_2023_5min_Rng_230715-143637.jpg"/>
    <m/>
    <m/>
  </r>
  <r>
    <x v="15"/>
    <s v="C:\SESrng2023\MARS_SED_2023_5min_Rng_230715-145732.jpg"/>
    <m/>
    <m/>
  </r>
  <r>
    <x v="20"/>
    <s v="C:\SESrng2023\MARS_SED_2023_5min_Rng_230715-151824.jpg"/>
    <m/>
    <m/>
  </r>
  <r>
    <x v="20"/>
    <s v="C:\SESrng2023\MARS_SED_2023_5min_Rng_230715-153916.jpg"/>
    <m/>
    <m/>
  </r>
  <r>
    <x v="16"/>
    <s v="C:\SESrng2023\MARS_SED_2023_5min_Rng_230715-160003.jpg"/>
    <m/>
    <m/>
  </r>
  <r>
    <x v="16"/>
    <s v="C:\SESrng2023\MARS_SED_2023_5min_Rng_230715-162103.jpg"/>
    <m/>
    <m/>
  </r>
  <r>
    <x v="16"/>
    <s v="C:\SESrng2023\MARS_SED_2023_5min_Rng_230715-164148.jpg"/>
    <m/>
    <m/>
  </r>
  <r>
    <x v="21"/>
    <s v="C:\SESrng2023\MARS_SED_2023_5min_Rng_230715-170230.jpg"/>
    <m/>
    <m/>
  </r>
  <r>
    <x v="21"/>
    <s v="C:\SESrng2023\MARS_SED_2023_5min_Rng_230715-172337.jpg"/>
    <m/>
    <m/>
  </r>
  <r>
    <x v="21"/>
    <s v="C:\SESrng2023\MARS_SED_2023_5min_Rng_230715-174428.jpg"/>
    <m/>
    <m/>
  </r>
  <r>
    <x v="22"/>
    <s v="C:\SESrng2023\MARS_SED_2023_5min_Rng_230715-180514.jpg"/>
    <m/>
    <m/>
  </r>
  <r>
    <x v="22"/>
    <s v="C:\SESrng2023\MARS_SED_2023_5min_Rng_230715-182600.jpg"/>
    <m/>
    <m/>
  </r>
  <r>
    <x v="22"/>
    <s v="C:\SESrng2023\MARS_SED_2023_5min_Rng_230715-184657.jpg"/>
    <m/>
    <m/>
  </r>
  <r>
    <x v="23"/>
    <s v="C:\SESrng2023\MARS_SED_2023_5min_Rng_230715-190739.jpg"/>
    <m/>
    <m/>
  </r>
  <r>
    <x v="23"/>
    <s v="C:\SESrng2023\MARS_SED_2023_5min_Rng_230715-192833.jpg"/>
    <m/>
    <m/>
  </r>
  <r>
    <x v="23"/>
    <s v="C:\SESrng2023\MARS_SED_2023_5min_Rng_230715-194924.jpg"/>
    <m/>
    <m/>
  </r>
  <r>
    <x v="0"/>
    <s v="C:\SESrng2023\MARS_SED_2023_5min_Rng_230715-201016.jpg"/>
    <m/>
    <m/>
  </r>
  <r>
    <x v="0"/>
    <s v="C:\SESrng2023\MARS_SED_2023_5min_Rng_230715-203110.jpg"/>
    <m/>
    <m/>
  </r>
  <r>
    <x v="0"/>
    <s v="C:\SESrng2023\MARS_SED_2023_5min_Rng_230715-205156.jpg"/>
    <m/>
    <m/>
  </r>
  <r>
    <x v="1"/>
    <s v="C:\SESrng2023\MARS_SED_2023_5min_Rng_230715-211253.jpg"/>
    <m/>
    <m/>
  </r>
  <r>
    <x v="1"/>
    <s v="C:\SESrng2023\MARS_SED_2023_5min_Rng_230715-213340.jpg"/>
    <m/>
    <m/>
  </r>
  <r>
    <x v="1"/>
    <s v="C:\SESrng2023\MARS_SED_2023_5min_Rng_230715-215435.jpg"/>
    <m/>
    <m/>
  </r>
  <r>
    <x v="2"/>
    <s v="C:\SESrng2023\MARS_SED_2023_5min_Rng_230715-221544.jpg"/>
    <m/>
    <m/>
  </r>
  <r>
    <x v="2"/>
    <s v="C:\SESrng2023\MARS_SED_2023_5min_Rng_230715-223637.jpg"/>
    <m/>
    <m/>
  </r>
  <r>
    <x v="2"/>
    <s v="C:\SESrng2023\MARS_SED_2023_5min_Rng_230715-225721.jpg"/>
    <m/>
    <m/>
  </r>
  <r>
    <x v="3"/>
    <s v="C:\SESrng2023\MARS_SED_2023_5min_Rng_230715-231820.jpg"/>
    <m/>
    <m/>
  </r>
  <r>
    <x v="3"/>
    <s v="C:\SESrng2023\MARS_SED_2023_5min_Rng_230715-233907.jpg"/>
    <m/>
    <m/>
  </r>
  <r>
    <x v="4"/>
    <s v="C:\SESrng2023\MARS_SED_2023_5min_Rng_230716-000000.jpg"/>
    <m/>
    <m/>
  </r>
  <r>
    <x v="4"/>
    <s v="C:\SESrng2023\MARS_SED_2023_5min_Rng_230716-002053.jpg"/>
    <m/>
    <m/>
  </r>
  <r>
    <x v="4"/>
    <s v="C:\SESrng2023\MARS_SED_2023_5min_Rng_230716-004156.jpg"/>
    <m/>
    <m/>
  </r>
  <r>
    <x v="5"/>
    <s v="C:\SESrng2023\MARS_SED_2023_5min_Rng_230716-010254.jpg"/>
    <m/>
    <m/>
  </r>
  <r>
    <x v="5"/>
    <s v="C:\SESrng2023\MARS_SED_2023_5min_Rng_230716-012339.jpg"/>
    <m/>
    <m/>
  </r>
  <r>
    <x v="5"/>
    <s v="C:\SESrng2023\MARS_SED_2023_5min_Rng_230716-014444.jpg"/>
    <m/>
    <m/>
  </r>
  <r>
    <x v="6"/>
    <s v="C:\SESrng2023\MARS_SED_2023_5min_Rng_230716-020533.jpg"/>
    <m/>
    <m/>
  </r>
  <r>
    <x v="6"/>
    <s v="C:\SESrng2023\MARS_SED_2023_5min_Rng_230716-022621.jpg"/>
    <m/>
    <m/>
  </r>
  <r>
    <x v="6"/>
    <s v="C:\SESrng2023\MARS_SED_2023_5min_Rng_230716-024736.jpg"/>
    <m/>
    <m/>
  </r>
  <r>
    <x v="7"/>
    <s v="C:\SESrng2023\MARS_SED_2023_5min_Rng_230716-030833.jpg"/>
    <m/>
    <m/>
  </r>
  <r>
    <x v="7"/>
    <s v="C:\SESrng2023\MARS_SED_2023_5min_Rng_230716-032919.jpg"/>
    <m/>
    <m/>
  </r>
  <r>
    <x v="7"/>
    <s v="C:\SESrng2023\MARS_SED_2023_5min_Rng_230716-035012.jpg"/>
    <m/>
    <m/>
  </r>
  <r>
    <x v="8"/>
    <s v="C:\SESrng2023\MARS_SED_2023_5min_Rng_230716-041107.jpg"/>
    <m/>
    <m/>
  </r>
  <r>
    <x v="8"/>
    <s v="C:\SESrng2023\MARS_SED_2023_5min_Rng_230716-043200.jpg"/>
    <m/>
    <m/>
  </r>
  <r>
    <x v="8"/>
    <s v="C:\SESrng2023\MARS_SED_2023_5min_Rng_230716-045249.jpg"/>
    <m/>
    <m/>
  </r>
  <r>
    <x v="9"/>
    <s v="C:\SESrng2023\MARS_SED_2023_5min_Rng_230716-051339.jpg"/>
    <m/>
    <m/>
  </r>
  <r>
    <x v="9"/>
    <s v="C:\SESrng2023\MARS_SED_2023_5min_Rng_230716-053442.jpg"/>
    <m/>
    <m/>
  </r>
  <r>
    <x v="9"/>
    <s v="C:\SESrng2023\MARS_SED_2023_5min_Rng_230716-055540.jpg"/>
    <m/>
    <m/>
  </r>
  <r>
    <x v="17"/>
    <s v="C:\SESrng2023\MARS_SED_2023_5min_Rng_230716-061627.jpg"/>
    <m/>
    <m/>
  </r>
  <r>
    <x v="17"/>
    <s v="C:\SESrng2023\MARS_SED_2023_5min_Rng_230716-063715.jpg"/>
    <m/>
    <m/>
  </r>
  <r>
    <x v="17"/>
    <s v="C:\SESrng2023\MARS_SED_2023_5min_Rng_230716-065835.jpg"/>
    <m/>
    <m/>
  </r>
  <r>
    <x v="10"/>
    <s v="C:\SESrng2023\MARS_SED_2023_5min_Rng_230716-071925.jpg"/>
    <m/>
    <m/>
  </r>
  <r>
    <x v="10"/>
    <s v="C:\SESrng2023\MARS_SED_2023_5min_Rng_230716-074031.jpg"/>
    <m/>
    <m/>
  </r>
  <r>
    <x v="11"/>
    <s v="C:\SESrng2023\MARS_SED_2023_5min_Rng_230716-080128.jpg"/>
    <m/>
    <m/>
  </r>
  <r>
    <x v="11"/>
    <s v="C:\SESrng2023\MARS_SED_2023_5min_Rng_230716-082222.jpg"/>
    <m/>
    <m/>
  </r>
  <r>
    <x v="11"/>
    <s v="C:\SESrng2023\MARS_SED_2023_5min_Rng_230716-084309.jpg"/>
    <m/>
    <m/>
  </r>
  <r>
    <x v="12"/>
    <s v="C:\SESrng2023\MARS_SED_2023_5min_Rng_230716-090357.jpg"/>
    <m/>
    <m/>
  </r>
  <r>
    <x v="12"/>
    <s v="C:\SESrng2023\MARS_SED_2023_5min_Rng_230716-092508.jpg"/>
    <m/>
    <m/>
  </r>
  <r>
    <x v="12"/>
    <s v="C:\SESrng2023\MARS_SED_2023_5min_Rng_230716-094553.jpg"/>
    <m/>
    <m/>
  </r>
  <r>
    <x v="18"/>
    <s v="C:\SESrng2023\MARS_SED_2023_5min_Rng_230716-100702.jpg"/>
    <m/>
    <m/>
  </r>
  <r>
    <x v="18"/>
    <s v="C:\SESrng2023\MARS_SED_2023_5min_Rng_230716-102759.jpg"/>
    <m/>
    <m/>
  </r>
  <r>
    <x v="18"/>
    <s v="C:\SESrng2023\MARS_SED_2023_5min_Rng_230716-104853.jpg"/>
    <m/>
    <m/>
  </r>
  <r>
    <x v="13"/>
    <s v="C:\SESrng2023\MARS_SED_2023_5min_Rng_230716-110954.jpg"/>
    <m/>
    <m/>
  </r>
  <r>
    <x v="13"/>
    <s v="C:\SESrng2023\MARS_SED_2023_5min_Rng_230716-113109.jpg"/>
    <m/>
    <m/>
  </r>
  <r>
    <x v="13"/>
    <s v="C:\SESrng2023\MARS_SED_2023_5min_Rng_230716-115154.jpg"/>
    <m/>
    <m/>
  </r>
  <r>
    <x v="19"/>
    <s v="C:\SESrng2023\MARS_SED_2023_5min_Rng_230716-121308.jpg"/>
    <m/>
    <m/>
  </r>
  <r>
    <x v="19"/>
    <s v="C:\SESrng2023\MARS_SED_2023_5min_Rng_230716-123353.jpg"/>
    <m/>
    <m/>
  </r>
  <r>
    <x v="19"/>
    <s v="C:\SESrng2023\MARS_SED_2023_5min_Rng_230716-125452.jpg"/>
    <m/>
    <m/>
  </r>
  <r>
    <x v="14"/>
    <s v="C:\SESrng2023\MARS_SED_2023_5min_Rng_230716-131554.jpg"/>
    <m/>
    <m/>
  </r>
  <r>
    <x v="14"/>
    <s v="C:\SESrng2023\MARS_SED_2023_5min_Rng_230716-133655.jpg"/>
    <m/>
    <m/>
  </r>
  <r>
    <x v="14"/>
    <s v="C:\SESrng2023\MARS_SED_2023_5min_Rng_230716-135753.jpg"/>
    <m/>
    <m/>
  </r>
  <r>
    <x v="15"/>
    <s v="C:\SESrng2023\MARS_SED_2023_5min_Rng_230716-141845.jpg"/>
    <m/>
    <m/>
  </r>
  <r>
    <x v="15"/>
    <s v="C:\SESrng2023\MARS_SED_2023_5min_Rng_230716-144004.jpg"/>
    <m/>
    <m/>
  </r>
  <r>
    <x v="20"/>
    <s v="C:\SESrng2023\MARS_SED_2023_5min_Rng_230716-150054.jpg"/>
    <m/>
    <m/>
  </r>
  <r>
    <x v="20"/>
    <s v="C:\SESrng2023\MARS_SED_2023_5min_Rng_230716-152152.jpg"/>
    <m/>
    <m/>
  </r>
  <r>
    <x v="20"/>
    <s v="C:\SESrng2023\MARS_SED_2023_5min_Rng_230716-154244.jpg"/>
    <m/>
    <m/>
  </r>
  <r>
    <x v="16"/>
    <s v="C:\SESrng2023\MARS_SED_2023_5min_Rng_230716-160333.jpg"/>
    <m/>
    <m/>
  </r>
  <r>
    <x v="16"/>
    <s v="C:\SESrng2023\MARS_SED_2023_5min_Rng_230716-162438.jpg"/>
    <m/>
    <m/>
  </r>
  <r>
    <x v="16"/>
    <s v="C:\SESrng2023\MARS_SED_2023_5min_Rng_230716-164527.jpg"/>
    <m/>
    <m/>
  </r>
  <r>
    <x v="21"/>
    <s v="C:\SESrng2023\MARS_SED_2023_5min_Rng_230716-170629.jpg"/>
    <m/>
    <m/>
  </r>
  <r>
    <x v="21"/>
    <s v="C:\SESrng2023\MARS_SED_2023_5min_Rng_230716-172714.jpg"/>
    <m/>
    <m/>
  </r>
  <r>
    <x v="21"/>
    <s v="C:\SESrng2023\MARS_SED_2023_5min_Rng_230716-174831.jpg"/>
    <m/>
    <m/>
  </r>
  <r>
    <x v="22"/>
    <s v="C:\SESrng2023\MARS_SED_2023_5min_Rng_230716-180924.jpg"/>
    <m/>
    <m/>
  </r>
  <r>
    <x v="22"/>
    <s v="C:\SESrng2023\MARS_SED_2023_5min_Rng_230716-183018.jpg"/>
    <m/>
    <m/>
  </r>
  <r>
    <x v="22"/>
    <s v="C:\SESrng2023\MARS_SED_2023_5min_Rng_230716-185135.jpg"/>
    <m/>
    <m/>
  </r>
  <r>
    <x v="23"/>
    <s v="C:\SESrng2023\MARS_SED_2023_5min_Rng_230716-191222.jpg"/>
    <m/>
    <m/>
  </r>
  <r>
    <x v="23"/>
    <s v="C:\SESrng2023\MARS_SED_2023_5min_Rng_230716-193333.jpg"/>
    <m/>
    <m/>
  </r>
  <r>
    <x v="23"/>
    <s v="C:\SESrng2023\MARS_SED_2023_5min_Rng_230716-195423.jpg"/>
    <m/>
    <m/>
  </r>
  <r>
    <x v="0"/>
    <s v="C:\SESrng2023\MARS_SED_2023_5min_Rng_230716-201538.jpg"/>
    <m/>
    <m/>
  </r>
  <r>
    <x v="0"/>
    <s v="C:\SESrng2023\MARS_SED_2023_5min_Rng_230716-203630.jpg"/>
    <m/>
    <m/>
  </r>
  <r>
    <x v="0"/>
    <s v="C:\SESrng2023\MARS_SED_2023_5min_Rng_230716-205719.jpg"/>
    <m/>
    <m/>
  </r>
  <r>
    <x v="1"/>
    <s v="C:\SESrng2023\MARS_SED_2023_5min_Rng_230716-211836.jpg"/>
    <m/>
    <m/>
  </r>
  <r>
    <x v="1"/>
    <s v="C:\SESrng2023\MARS_SED_2023_5min_Rng_230716-213935.jpg"/>
    <m/>
    <m/>
  </r>
  <r>
    <x v="2"/>
    <s v="C:\SESrng2023\MARS_SED_2023_5min_Rng_230716-220050.jpg"/>
    <m/>
    <m/>
  </r>
  <r>
    <x v="2"/>
    <s v="C:\SESrng2023\MARS_SED_2023_5min_Rng_230716-222140.jpg"/>
    <m/>
    <m/>
  </r>
  <r>
    <x v="2"/>
    <s v="C:\SESrng2023\MARS_SED_2023_5min_Rng_230716-224254.jpg"/>
    <m/>
    <m/>
  </r>
  <r>
    <x v="3"/>
    <s v="C:\SESrng2023\MARS_SED_2023_5min_Rng_230716-230401.jpg"/>
    <m/>
    <m/>
  </r>
  <r>
    <x v="3"/>
    <s v="C:\SESrng2023\MARS_SED_2023_5min_Rng_230716-232453.jpg"/>
    <m/>
    <m/>
  </r>
  <r>
    <x v="3"/>
    <s v="C:\SESrng2023\MARS_SED_2023_5min_Rng_230716-234551.jpg"/>
    <m/>
    <m/>
  </r>
  <r>
    <x v="4"/>
    <s v="C:\SESrng2023\MARS_SED_2023_5min_Rng_230717-000646.jpg"/>
    <m/>
    <m/>
  </r>
  <r>
    <x v="4"/>
    <s v="C:\SESrng2023\MARS_SED_2023_5min_Rng_230717-002741.jpg"/>
    <m/>
    <m/>
  </r>
  <r>
    <x v="4"/>
    <s v="C:\SESrng2023\MARS_SED_2023_5min_Rng_230717-004853.jpg"/>
    <m/>
    <m/>
  </r>
  <r>
    <x v="5"/>
    <s v="C:\SESrng2023\MARS_SED_2023_5min_Rng_230717-010938.jpg"/>
    <m/>
    <m/>
  </r>
  <r>
    <x v="5"/>
    <s v="C:\SESrng2023\MARS_SED_2023_5min_Rng_230717-013033.jpg"/>
    <m/>
    <m/>
  </r>
  <r>
    <x v="5"/>
    <s v="C:\SESrng2023\MARS_SED_2023_5min_Rng_230717-015146.jpg"/>
    <m/>
    <m/>
  </r>
  <r>
    <x v="6"/>
    <s v="C:\SESrng2023\MARS_SED_2023_5min_Rng_230717-021253.jpg"/>
    <m/>
    <m/>
  </r>
  <r>
    <x v="6"/>
    <s v="C:\SESrng2023\MARS_SED_2023_5min_Rng_230717-023353.jpg"/>
    <m/>
    <m/>
  </r>
  <r>
    <x v="6"/>
    <s v="C:\SESrng2023\MARS_SED_2023_5min_Rng_230717-025452.jpg"/>
    <m/>
    <m/>
  </r>
  <r>
    <x v="7"/>
    <s v="C:\SESrng2023\MARS_SED_2023_5min_Rng_230717-031544.jpg"/>
    <m/>
    <m/>
  </r>
  <r>
    <x v="7"/>
    <s v="C:\SESrng2023\MARS_SED_2023_5min_Rng_230717-033635.jpg"/>
    <m/>
    <m/>
  </r>
  <r>
    <x v="7"/>
    <s v="C:\SESrng2023\MARS_SED_2023_5min_Rng_230717-035743.jpg"/>
    <m/>
    <m/>
  </r>
  <r>
    <x v="8"/>
    <s v="C:\SESrng2023\MARS_SED_2023_5min_Rng_230717-041841.jpg"/>
    <m/>
    <m/>
  </r>
  <r>
    <x v="8"/>
    <s v="C:\SESrng2023\MARS_SED_2023_5min_Rng_230717-043946.jpg"/>
    <m/>
    <m/>
  </r>
  <r>
    <x v="9"/>
    <s v="C:\SESrng2023\MARS_SED_2023_5min_Rng_230717-050037.jpg"/>
    <m/>
    <m/>
  </r>
  <r>
    <x v="9"/>
    <s v="C:\SESrng2023\MARS_SED_2023_5min_Rng_230717-052142.jpg"/>
    <m/>
    <m/>
  </r>
  <r>
    <x v="9"/>
    <s v="C:\SESrng2023\MARS_SED_2023_5min_Rng_230717-054243.jpg"/>
    <m/>
    <m/>
  </r>
  <r>
    <x v="17"/>
    <s v="C:\SESrng2023\MARS_SED_2023_5min_Rng_230717-060352.jpg"/>
    <m/>
    <m/>
  </r>
  <r>
    <x v="17"/>
    <s v="C:\SESrng2023\MARS_SED_2023_5min_Rng_230717-062437.jpg"/>
    <m/>
    <m/>
  </r>
  <r>
    <x v="17"/>
    <s v="C:\SESrng2023\MARS_SED_2023_5min_Rng_230717-064539.jpg"/>
    <m/>
    <m/>
  </r>
  <r>
    <x v="10"/>
    <s v="C:\SESrng2023\MARS_SED_2023_5min_Rng_230717-070635.jpg"/>
    <m/>
    <m/>
  </r>
  <r>
    <x v="10"/>
    <s v="C:\SESrng2023\MARS_SED_2023_5min_Rng_230717-072741.jpg"/>
    <m/>
    <m/>
  </r>
  <r>
    <x v="10"/>
    <s v="C:\SESrng2023\MARS_SED_2023_5min_Rng_230717-074855.jpg"/>
    <m/>
    <m/>
  </r>
  <r>
    <x v="11"/>
    <s v="C:\SESrng2023\MARS_SED_2023_5min_Rng_230717-080958.jpg"/>
    <m/>
    <m/>
  </r>
  <r>
    <x v="11"/>
    <s v="C:\SESrng2023\MARS_SED_2023_5min_Rng_230717-083047.jpg"/>
    <m/>
    <m/>
  </r>
  <r>
    <x v="11"/>
    <s v="C:\SESrng2023\MARS_SED_2023_5min_Rng_230717-085157.jpg"/>
    <m/>
    <m/>
  </r>
  <r>
    <x v="12"/>
    <s v="C:\SESrng2023\MARS_SED_2023_5min_Rng_230717-091301.jpg"/>
    <m/>
    <m/>
  </r>
  <r>
    <x v="12"/>
    <s v="C:\SESrng2023\MARS_SED_2023_5min_Rng_230717-093402.jpg"/>
    <m/>
    <m/>
  </r>
  <r>
    <x v="12"/>
    <s v="C:\SESrng2023\MARS_SED_2023_5min_Rng_230717-095453.jpg"/>
    <m/>
    <m/>
  </r>
  <r>
    <x v="18"/>
    <s v="C:\SESrng2023\MARS_SED_2023_5min_Rng_230717-101544.jpg"/>
    <m/>
    <m/>
  </r>
  <r>
    <x v="18"/>
    <s v="C:\SESrng2023\MARS_SED_2023_5min_Rng_230717-103647.jpg"/>
    <m/>
    <m/>
  </r>
  <r>
    <x v="18"/>
    <s v="C:\SESrng2023\MARS_SED_2023_5min_Rng_230717-105752.jpg"/>
    <m/>
    <m/>
  </r>
  <r>
    <x v="13"/>
    <s v="C:\SESrng2023\MARS_SED_2023_5min_Rng_230717-111847.jpg"/>
    <m/>
    <m/>
  </r>
  <r>
    <x v="13"/>
    <s v="C:\SESrng2023\MARS_SED_2023_5min_Rng_230717-113945.jpg"/>
    <m/>
    <m/>
  </r>
  <r>
    <x v="19"/>
    <s v="C:\SESrng2023\MARS_SED_2023_5min_Rng_230717-120051.jpg"/>
    <m/>
    <m/>
  </r>
  <r>
    <x v="19"/>
    <s v="C:\SESrng2023\MARS_SED_2023_5min_Rng_230717-122146.jpg"/>
    <m/>
    <m/>
  </r>
  <r>
    <x v="19"/>
    <s v="C:\SESrng2023\MARS_SED_2023_5min_Rng_230717-124301.jpg"/>
    <m/>
    <m/>
  </r>
  <r>
    <x v="14"/>
    <s v="C:\SESrng2023\MARS_SED_2023_5min_Rng_230717-130401.jpg"/>
    <m/>
    <m/>
  </r>
  <r>
    <x v="14"/>
    <s v="C:\SESrng2023\MARS_SED_2023_5min_Rng_230717-132453.jpg"/>
    <m/>
    <m/>
  </r>
  <r>
    <x v="14"/>
    <s v="C:\SESrng2023\MARS_SED_2023_5min_Rng_230717-134619.jpg"/>
    <m/>
    <m/>
  </r>
  <r>
    <x v="15"/>
    <s v="C:\SESrng2023\MARS_SED_2023_5min_Rng_230717-140716.jpg"/>
    <m/>
    <m/>
  </r>
  <r>
    <x v="15"/>
    <s v="C:\SESrng2023\MARS_SED_2023_5min_Rng_230717-142810.jpg"/>
    <m/>
    <m/>
  </r>
  <r>
    <x v="15"/>
    <s v="C:\SESrng2023\MARS_SED_2023_5min_Rng_230717-144914.jpg"/>
    <m/>
    <m/>
  </r>
  <r>
    <x v="20"/>
    <s v="C:\SESrng2023\MARS_SED_2023_5min_Rng_230717-151024.jpg"/>
    <m/>
    <m/>
  </r>
  <r>
    <x v="20"/>
    <s v="C:\SESrng2023\MARS_SED_2023_5min_Rng_230717-153114.jpg"/>
    <m/>
    <m/>
  </r>
  <r>
    <x v="20"/>
    <s v="C:\SESrng2023\MARS_SED_2023_5min_Rng_230717-155206.jpg"/>
    <m/>
    <m/>
  </r>
  <r>
    <x v="16"/>
    <s v="C:\SESrng2023\MARS_SED_2023_5min_Rng_230717-161316.jpg"/>
    <m/>
    <m/>
  </r>
  <r>
    <x v="16"/>
    <s v="C:\SESrng2023\MARS_SED_2023_5min_Rng_230717-163435.jpg"/>
    <m/>
    <m/>
  </r>
  <r>
    <x v="16"/>
    <s v="C:\SESrng2023\MARS_SED_2023_5min_Rng_230717-165527.jpg"/>
    <m/>
    <m/>
  </r>
  <r>
    <x v="21"/>
    <s v="C:\SESrng2023\MARS_SED_2023_5min_Rng_230717-171631.jpg"/>
    <m/>
    <m/>
  </r>
  <r>
    <x v="21"/>
    <s v="C:\SESrng2023\MARS_SED_2023_5min_Rng_230717-173733.jpg"/>
    <m/>
    <m/>
  </r>
  <r>
    <x v="21"/>
    <s v="C:\SESrng2023\MARS_SED_2023_5min_Rng_230717-175837.jpg"/>
    <m/>
    <m/>
  </r>
  <r>
    <x v="22"/>
    <s v="C:\SESrng2023\MARS_SED_2023_5min_Rng_230717-181934.jpg"/>
    <m/>
    <m/>
  </r>
  <r>
    <x v="22"/>
    <s v="C:\SESrng2023\MARS_SED_2023_5min_Rng_230717-184027.jpg"/>
    <m/>
    <m/>
  </r>
  <r>
    <x v="23"/>
    <s v="C:\SESrng2023\MARS_SED_2023_5min_Rng_230717-190123.jpg"/>
    <m/>
    <m/>
  </r>
  <r>
    <x v="23"/>
    <s v="C:\SESrng2023\MARS_SED_2023_5min_Rng_230717-192238.jpg"/>
    <m/>
    <m/>
  </r>
  <r>
    <x v="23"/>
    <s v="C:\SESrng2023\MARS_SED_2023_5min_Rng_230717-194330.jpg"/>
    <m/>
    <m/>
  </r>
  <r>
    <x v="0"/>
    <s v="C:\SESrng2023\MARS_SED_2023_5min_Rng_230717-200435.jpg"/>
    <m/>
    <m/>
  </r>
  <r>
    <x v="0"/>
    <s v="C:\SESrng2023\MARS_SED_2023_5min_Rng_230717-202536.jpg"/>
    <m/>
    <m/>
  </r>
  <r>
    <x v="0"/>
    <s v="C:\SESrng2023\MARS_SED_2023_5min_Rng_230717-204640.jpg"/>
    <m/>
    <m/>
  </r>
  <r>
    <x v="1"/>
    <s v="C:\SESrng2023\MARS_SED_2023_5min_Rng_230717-210800.jpg"/>
    <m/>
    <m/>
  </r>
  <r>
    <x v="1"/>
    <s v="C:\SESrng2023\MARS_SED_2023_5min_Rng_230717-212851.jpg"/>
    <m/>
    <m/>
  </r>
  <r>
    <x v="1"/>
    <s v="C:\SESrng2023\MARS_SED_2023_5min_Rng_230717-215005.jpg"/>
    <m/>
    <m/>
  </r>
  <r>
    <x v="2"/>
    <s v="C:\SESrng2023\MARS_SED_2023_5min_Rng_230717-221056.jpg"/>
    <m/>
    <m/>
  </r>
  <r>
    <x v="2"/>
    <s v="C:\SESrng2023\MARS_SED_2023_5min_Rng_230717-223208.jpg"/>
    <m/>
    <m/>
  </r>
  <r>
    <x v="2"/>
    <s v="C:\SESrng2023\MARS_SED_2023_5min_Rng_230717-225258.jpg"/>
    <m/>
    <m/>
  </r>
  <r>
    <x v="3"/>
    <s v="C:\SESrng2023\MARS_SED_2023_5min_Rng_230717-231410.jpg"/>
    <m/>
    <m/>
  </r>
  <r>
    <x v="3"/>
    <s v="C:\SESrng2023\MARS_SED_2023_5min_Rng_230717-233509.jpg"/>
    <m/>
    <m/>
  </r>
  <r>
    <x v="3"/>
    <s v="C:\SESrng2023\MARS_SED_2023_5min_Rng_230717-235559.jpg"/>
    <m/>
    <m/>
  </r>
  <r>
    <x v="4"/>
    <s v="C:\SESrng2023\MARS_SED_2023_5min_Rng_230718-001719.jpg"/>
    <m/>
    <m/>
  </r>
  <r>
    <x v="4"/>
    <s v="C:\SESrng2023\MARS_SED_2023_5min_Rng_230718-003813.jpg"/>
    <m/>
    <m/>
  </r>
  <r>
    <x v="4"/>
    <s v="C:\SESrng2023\MARS_SED_2023_5min_Rng_230718-005934.jpg"/>
    <m/>
    <m/>
  </r>
  <r>
    <x v="5"/>
    <s v="C:\SESrng2023\MARS_SED_2023_5min_Rng_230718-012037.jpg"/>
    <m/>
    <m/>
  </r>
  <r>
    <x v="5"/>
    <s v="C:\SESrng2023\MARS_SED_2023_5min_Rng_230718-014136.jpg"/>
    <m/>
    <m/>
  </r>
  <r>
    <x v="6"/>
    <s v="C:\SESrng2023\MARS_SED_2023_5min_Rng_230718-020234.jpg"/>
    <m/>
    <m/>
  </r>
  <r>
    <x v="6"/>
    <s v="C:\SESrng2023\MARS_SED_2023_5min_Rng_230718-022332.jpg"/>
    <m/>
    <m/>
  </r>
  <r>
    <x v="6"/>
    <s v="C:\SESrng2023\MARS_SED_2023_5min_Rng_230718-024439.jpg"/>
    <m/>
    <m/>
  </r>
  <r>
    <x v="7"/>
    <s v="C:\SESrng2023\MARS_SED_2023_5min_Rng_230718-030556.jpg"/>
    <m/>
    <m/>
  </r>
  <r>
    <x v="7"/>
    <s v="C:\SESrng2023\MARS_SED_2023_5min_Rng_230718-032704.jpg"/>
    <m/>
    <m/>
  </r>
  <r>
    <x v="7"/>
    <s v="C:\SESrng2023\MARS_SED_2023_5min_Rng_230718-034757.jpg"/>
    <m/>
    <m/>
  </r>
  <r>
    <x v="8"/>
    <s v="C:\SESrng2023\MARS_SED_2023_5min_Rng_230718-040924.jpg"/>
    <m/>
    <m/>
  </r>
  <r>
    <x v="8"/>
    <s v="C:\SESrng2023\MARS_SED_2023_5min_Rng_230718-043014.jpg"/>
    <m/>
    <m/>
  </r>
  <r>
    <x v="8"/>
    <s v="C:\SESrng2023\MARS_SED_2023_5min_Rng_230718-045108.jpg"/>
    <m/>
    <m/>
  </r>
  <r>
    <x v="9"/>
    <s v="C:\SESrng2023\MARS_SED_2023_5min_Rng_230718-051242.jpg"/>
    <m/>
    <m/>
  </r>
  <r>
    <x v="9"/>
    <s v="C:\SESrng2023\MARS_SED_2023_5min_Rng_230718-053334.jpg"/>
    <m/>
    <m/>
  </r>
  <r>
    <x v="9"/>
    <s v="C:\SESrng2023\MARS_SED_2023_5min_Rng_230718-055439.jpg"/>
    <m/>
    <m/>
  </r>
  <r>
    <x v="17"/>
    <s v="C:\SESrng2023\MARS_SED_2023_5min_Rng_230718-061543.jpg"/>
    <m/>
    <m/>
  </r>
  <r>
    <x v="17"/>
    <s v="C:\SESrng2023\MARS_SED_2023_5min_Rng_230718-063648.jpg"/>
    <m/>
    <m/>
  </r>
  <r>
    <x v="17"/>
    <s v="C:\SESrng2023\MARS_SED_2023_5min_Rng_230718-065741.jpg"/>
    <m/>
    <m/>
  </r>
  <r>
    <x v="10"/>
    <s v="C:\SESrng2023\MARS_SED_2023_5min_Rng_230718-071912.jpg"/>
    <m/>
    <m/>
  </r>
  <r>
    <x v="10"/>
    <s v="C:\SESrng2023\MARS_SED_2023_5min_Rng_230718-074006.jpg"/>
    <m/>
    <m/>
  </r>
  <r>
    <x v="11"/>
    <s v="C:\SESrng2023\MARS_SED_2023_5min_Rng_230718-080106.jpg"/>
    <m/>
    <m/>
  </r>
  <r>
    <x v="11"/>
    <s v="C:\SESrng2023\MARS_SED_2023_5min_Rng_230718-082210.jpg"/>
    <m/>
    <m/>
  </r>
  <r>
    <x v="11"/>
    <s v="C:\SESrng2023\MARS_SED_2023_5min_Rng_230718-084300.jpg"/>
    <m/>
    <m/>
  </r>
  <r>
    <x v="12"/>
    <s v="C:\SESrng2023\MARS_SED_2023_5min_Rng_230718-090419.jpg"/>
    <m/>
    <m/>
  </r>
  <r>
    <x v="12"/>
    <s v="C:\SESrng2023\MARS_SED_2023_5min_Rng_230718-092521.jpg"/>
    <m/>
    <m/>
  </r>
  <r>
    <x v="12"/>
    <s v="C:\SESrng2023\MARS_SED_2023_5min_Rng_230718-094630.jpg"/>
    <m/>
    <m/>
  </r>
  <r>
    <x v="18"/>
    <s v="C:\SESrng2023\MARS_SED_2023_5min_Rng_230718-100720.jpg"/>
    <m/>
    <m/>
  </r>
  <r>
    <x v="18"/>
    <s v="C:\SESrng2023\MARS_SED_2023_5min_Rng_230718-102837.jpg"/>
    <m/>
    <m/>
  </r>
  <r>
    <x v="18"/>
    <s v="C:\SESrng2023\MARS_SED_2023_5min_Rng_230718-104936.jpg"/>
    <m/>
    <m/>
  </r>
  <r>
    <x v="13"/>
    <s v="C:\SESrng2023\MARS_SED_2023_5min_Rng_230718-111056.jpg"/>
    <m/>
    <m/>
  </r>
  <r>
    <x v="13"/>
    <s v="C:\SESrng2023\MARS_SED_2023_5min_Rng_230718-113147.jpg"/>
    <m/>
    <m/>
  </r>
  <r>
    <x v="13"/>
    <s v="C:\SESrng2023\MARS_SED_2023_5min_Rng_230718-115308.jpg"/>
    <m/>
    <m/>
  </r>
  <r>
    <x v="19"/>
    <s v="C:\SESrng2023\MARS_SED_2023_5min_Rng_230718-121403.jpg"/>
    <m/>
    <m/>
  </r>
  <r>
    <x v="19"/>
    <s v="C:\SESrng2023\MARS_SED_2023_5min_Rng_230718-123512.jpg"/>
    <m/>
    <m/>
  </r>
  <r>
    <x v="19"/>
    <s v="C:\SESrng2023\MARS_SED_2023_5min_Rng_230718-125605.jpg"/>
    <m/>
    <m/>
  </r>
  <r>
    <x v="14"/>
    <s v="C:\SESrng2023\MARS_SED_2023_5min_Rng_230718-131721.jpg"/>
    <m/>
    <m/>
  </r>
  <r>
    <x v="14"/>
    <s v="C:\SESrng2023\MARS_SED_2023_5min_Rng_230718-133828.jpg"/>
    <m/>
    <m/>
  </r>
  <r>
    <x v="14"/>
    <s v="C:\SESrng2023\MARS_SED_2023_5min_Rng_230718-135928.jpg"/>
    <m/>
    <m/>
  </r>
  <r>
    <x v="15"/>
    <s v="C:\SESrng2023\MARS_SED_2023_5min_Rng_230718-142048.jpg"/>
    <m/>
    <m/>
  </r>
  <r>
    <x v="15"/>
    <s v="C:\SESrng2023\MARS_SED_2023_5min_Rng_230718-144148.jpg"/>
    <m/>
    <m/>
  </r>
  <r>
    <x v="20"/>
    <s v="C:\SESrng2023\MARS_SED_2023_5min_Rng_230718-150317.jpg"/>
    <m/>
    <m/>
  </r>
  <r>
    <x v="20"/>
    <s v="C:\SESrng2023\MARS_SED_2023_5min_Rng_230718-152415.jpg"/>
    <m/>
    <m/>
  </r>
  <r>
    <x v="1"/>
    <s v="C:\SESrng2023\MARS_SED_2023_5min_Rng_230718-213636.jpg"/>
    <m/>
    <m/>
  </r>
  <r>
    <x v="1"/>
    <s v="C:\SESrng2023\MARS_SED_2023_5min_Rng_230718-215618.jpg"/>
    <m/>
    <m/>
  </r>
  <r>
    <x v="2"/>
    <s v="C:\SESrng2023\MARS_SED_2023_5min_Rng_230718-221557.jpg"/>
    <m/>
    <m/>
  </r>
  <r>
    <x v="2"/>
    <s v="C:\SESrng2023\MARS_SED_2023_5min_Rng_230718-223538.jpg"/>
    <m/>
    <m/>
  </r>
  <r>
    <x v="2"/>
    <s v="C:\SESrng2023\MARS_SED_2023_5min_Rng_230718-225516.jpg"/>
    <m/>
    <m/>
  </r>
  <r>
    <x v="3"/>
    <s v="C:\SESrng2023\MARS_SED_2023_5min_Rng_230718-231459.jpg"/>
    <m/>
    <m/>
  </r>
  <r>
    <x v="3"/>
    <s v="C:\SESrng2023\MARS_SED_2023_5min_Rng_230718-233440.jpg"/>
    <m/>
    <m/>
  </r>
  <r>
    <x v="3"/>
    <s v="C:\SESrng2023\MARS_SED_2023_5min_Rng_230718-235417.jpg"/>
    <m/>
    <m/>
  </r>
  <r>
    <x v="4"/>
    <s v="C:\SESrng2023\MARS_SED_2023_5min_Rng_230719-001410.jpg"/>
    <m/>
    <m/>
  </r>
  <r>
    <x v="4"/>
    <s v="C:\SESrng2023\MARS_SED_2023_5min_Rng_230719-003350.jpg"/>
    <m/>
    <m/>
  </r>
  <r>
    <x v="4"/>
    <s v="C:\SESrng2023\MARS_SED_2023_5min_Rng_230719-005333.jpg"/>
    <m/>
    <m/>
  </r>
  <r>
    <x v="5"/>
    <s v="C:\SESrng2023\MARS_SED_2023_5min_Rng_230719-011310.jpg"/>
    <m/>
    <m/>
  </r>
  <r>
    <x v="5"/>
    <s v="C:\SESrng2023\MARS_SED_2023_5min_Rng_230719-013250.jpg"/>
    <m/>
    <m/>
  </r>
  <r>
    <x v="5"/>
    <s v="C:\SESrng2023\MARS_SED_2023_5min_Rng_230719-015232.jpg"/>
    <m/>
    <m/>
  </r>
  <r>
    <x v="6"/>
    <s v="C:\SESrng2023\MARS_SED_2023_5min_Rng_230719-021216.jpg"/>
    <m/>
    <m/>
  </r>
  <r>
    <x v="6"/>
    <s v="C:\SESrng2023\MARS_SED_2023_5min_Rng_230719-023154.jpg"/>
    <m/>
    <m/>
  </r>
  <r>
    <x v="6"/>
    <s v="C:\SESrng2023\MARS_SED_2023_5min_Rng_230719-025135.jpg"/>
    <m/>
    <m/>
  </r>
  <r>
    <x v="7"/>
    <s v="C:\SESrng2023\MARS_SED_2023_5min_Rng_230719-031115.jpg"/>
    <m/>
    <m/>
  </r>
  <r>
    <x v="7"/>
    <s v="C:\SESrng2023\MARS_SED_2023_5min_Rng_230719-033055.jpg"/>
    <m/>
    <m/>
  </r>
  <r>
    <x v="7"/>
    <s v="C:\SESrng2023\MARS_SED_2023_5min_Rng_230719-035034.jpg"/>
    <m/>
    <m/>
  </r>
  <r>
    <x v="8"/>
    <s v="C:\SESrng2023\MARS_SED_2023_5min_Rng_230719-041022.jpg"/>
    <m/>
    <m/>
  </r>
  <r>
    <x v="8"/>
    <s v="C:\SESrng2023\MARS_SED_2023_5min_Rng_230719-043007.jpg"/>
    <m/>
    <m/>
  </r>
  <r>
    <x v="8"/>
    <s v="C:\SESrng2023\MARS_SED_2023_5min_Rng_230719-044951.jpg"/>
    <m/>
    <m/>
  </r>
  <r>
    <x v="9"/>
    <s v="C:\SESrng2023\MARS_SED_2023_5min_Rng_230719-050928.jpg"/>
    <m/>
    <m/>
  </r>
  <r>
    <x v="9"/>
    <s v="C:\SESrng2023\MARS_SED_2023_5min_Rng_230719-052933.jpg"/>
    <m/>
    <m/>
  </r>
  <r>
    <x v="9"/>
    <s v="C:\SESrng2023\MARS_SED_2023_5min_Rng_230719-054912.jpg"/>
    <m/>
    <m/>
  </r>
  <r>
    <x v="17"/>
    <s v="C:\SESrng2023\MARS_SED_2023_5min_Rng_230719-060852.jpg"/>
    <m/>
    <m/>
  </r>
  <r>
    <x v="17"/>
    <s v="C:\SESrng2023\MARS_SED_2023_5min_Rng_230719-062828.jpg"/>
    <m/>
    <m/>
  </r>
  <r>
    <x v="17"/>
    <s v="C:\SESrng2023\MARS_SED_2023_5min_Rng_230719-064810.jpg"/>
    <m/>
    <m/>
  </r>
  <r>
    <x v="10"/>
    <s v="C:\SESrng2023\MARS_SED_2023_5min_Rng_230719-070754.jpg"/>
    <m/>
    <m/>
  </r>
  <r>
    <x v="10"/>
    <s v="C:\SESrng2023\MARS_SED_2023_5min_Rng_230719-072735.jpg"/>
    <m/>
    <m/>
  </r>
  <r>
    <x v="10"/>
    <s v="C:\SESrng2023\MARS_SED_2023_5min_Rng_230719-074715.jpg"/>
    <m/>
    <m/>
  </r>
  <r>
    <x v="11"/>
    <s v="C:\SESrng2023\MARS_SED_2023_5min_Rng_230719-080656.jpg"/>
    <m/>
    <m/>
  </r>
  <r>
    <x v="11"/>
    <s v="C:\SESrng2023\MARS_SED_2023_5min_Rng_230719-082638.jpg"/>
    <m/>
    <m/>
  </r>
  <r>
    <x v="11"/>
    <s v="C:\SESrng2023\MARS_SED_2023_5min_Rng_230719-084623.jpg"/>
    <m/>
    <m/>
  </r>
  <r>
    <x v="12"/>
    <s v="C:\SESrng2023\MARS_SED_2023_5min_Rng_230719-090603.jpg"/>
    <m/>
    <m/>
  </r>
  <r>
    <x v="12"/>
    <s v="C:\SESrng2023\MARS_SED_2023_5min_Rng_230719-092546.jpg"/>
    <m/>
    <m/>
  </r>
  <r>
    <x v="12"/>
    <s v="C:\SESrng2023\MARS_SED_2023_5min_Rng_230719-094527.jpg"/>
    <m/>
    <m/>
  </r>
  <r>
    <x v="18"/>
    <s v="C:\SESrng2023\MARS_SED_2023_5min_Rng_230719-100510.jpg"/>
    <m/>
    <m/>
  </r>
  <r>
    <x v="18"/>
    <s v="C:\SESrng2023\MARS_SED_2023_5min_Rng_230719-102447.jpg"/>
    <m/>
    <m/>
  </r>
  <r>
    <x v="18"/>
    <s v="C:\SESrng2023\MARS_SED_2023_5min_Rng_230719-104431.jpg"/>
    <m/>
    <m/>
  </r>
  <r>
    <x v="13"/>
    <s v="C:\SESrng2023\MARS_SED_2023_5min_Rng_230719-110410.jpg"/>
    <m/>
    <m/>
  </r>
  <r>
    <x v="13"/>
    <s v="C:\SESrng2023\MARS_SED_2023_5min_Rng_230719-112400.jpg"/>
    <m/>
    <m/>
  </r>
  <r>
    <x v="13"/>
    <s v="C:\SESrng2023\MARS_SED_2023_5min_Rng_230719-114346.jpg"/>
    <m/>
    <m/>
  </r>
  <r>
    <x v="19"/>
    <s v="C:\SESrng2023\MARS_SED_2023_5min_Rng_230719-120325.jpg"/>
    <m/>
    <m/>
  </r>
  <r>
    <x v="19"/>
    <s v="C:\SESrng2023\MARS_SED_2023_5min_Rng_230719-122307.jpg"/>
    <m/>
    <m/>
  </r>
  <r>
    <x v="19"/>
    <s v="C:\SESrng2023\MARS_SED_2023_5min_Rng_230719-124252.jpg"/>
    <m/>
    <m/>
  </r>
  <r>
    <x v="14"/>
    <s v="C:\SESrng2023\MARS_SED_2023_5min_Rng_230719-130231.jpg"/>
    <m/>
    <m/>
  </r>
  <r>
    <x v="14"/>
    <s v="C:\SESrng2023\MARS_SED_2023_5min_Rng_230719-132213.jpg"/>
    <m/>
    <m/>
  </r>
  <r>
    <x v="14"/>
    <s v="C:\SESrng2023\MARS_SED_2023_5min_Rng_230719-134159.jpg"/>
    <m/>
    <m/>
  </r>
  <r>
    <x v="15"/>
    <s v="C:\SESrng2023\MARS_SED_2023_5min_Rng_230719-140148.jpg"/>
    <m/>
    <m/>
  </r>
  <r>
    <x v="15"/>
    <s v="C:\SESrng2023\MARS_SED_2023_5min_Rng_230719-142140.jpg"/>
    <m/>
    <m/>
  </r>
  <r>
    <x v="15"/>
    <s v="C:\SESrng2023\MARS_SED_2023_5min_Rng_230719-144121.jpg"/>
    <m/>
    <m/>
  </r>
  <r>
    <x v="20"/>
    <s v="C:\SESrng2023\MARS_SED_2023_5min_Rng_230719-150100.jpg"/>
    <m/>
    <m/>
  </r>
  <r>
    <x v="20"/>
    <s v="C:\SESrng2023\MARS_SED_2023_5min_Rng_230719-152039.jpg"/>
    <m/>
    <m/>
  </r>
  <r>
    <x v="20"/>
    <s v="C:\SESrng2023\MARS_SED_2023_5min_Rng_230719-154034.jpg"/>
    <m/>
    <m/>
  </r>
  <r>
    <x v="16"/>
    <s v="C:\SESrng2023\MARS_SED_2023_5min_Rng_230719-160022.jpg"/>
    <m/>
    <m/>
  </r>
  <r>
    <x v="16"/>
    <s v="C:\SESrng2023\MARS_SED_2023_5min_Rng_230719-162004.jpg"/>
    <m/>
    <m/>
  </r>
  <r>
    <x v="16"/>
    <s v="C:\SESrng2023\MARS_SED_2023_5min_Rng_230719-163945.jpg"/>
    <m/>
    <m/>
  </r>
  <r>
    <x v="16"/>
    <s v="C:\SESrng2023\MARS_SED_2023_5min_Rng_230719-165934.jpg"/>
    <m/>
    <m/>
  </r>
  <r>
    <x v="21"/>
    <s v="C:\SESrng2023\MARS_SED_2023_5min_Rng_230719-171915.jpg"/>
    <m/>
    <m/>
  </r>
  <r>
    <x v="21"/>
    <s v="C:\SESrng2023\MARS_SED_2023_5min_Rng_230719-173857.jpg"/>
    <m/>
    <m/>
  </r>
  <r>
    <x v="21"/>
    <s v="C:\SESrng2023\MARS_SED_2023_5min_Rng_230719-175838.jpg"/>
    <m/>
    <m/>
  </r>
  <r>
    <x v="22"/>
    <s v="C:\SESrng2023\MARS_SED_2023_5min_Rng_230719-181830.jpg"/>
    <m/>
    <m/>
  </r>
  <r>
    <x v="22"/>
    <s v="C:\SESrng2023\MARS_SED_2023_5min_Rng_230719-183809.jpg"/>
    <m/>
    <m/>
  </r>
  <r>
    <x v="22"/>
    <s v="C:\SESrng2023\MARS_SED_2023_5min_Rng_230719-185753.jpg"/>
    <m/>
    <m/>
  </r>
  <r>
    <x v="23"/>
    <s v="C:\SESrng2023\MARS_SED_2023_5min_Rng_230719-191739.jpg"/>
    <m/>
    <m/>
  </r>
  <r>
    <x v="23"/>
    <s v="C:\SESrng2023\MARS_SED_2023_5min_Rng_230719-193729.jpg"/>
    <m/>
    <m/>
  </r>
  <r>
    <x v="23"/>
    <s v="C:\SESrng2023\MARS_SED_2023_5min_Rng_230719-195721.jpg"/>
    <m/>
    <m/>
  </r>
  <r>
    <x v="0"/>
    <s v="C:\SESrng2023\MARS_SED_2023_5min_Rng_230719-201702.jpg"/>
    <m/>
    <m/>
  </r>
  <r>
    <x v="0"/>
    <s v="C:\SESrng2023\MARS_SED_2023_5min_Rng_230719-203655.jpg"/>
    <m/>
    <m/>
  </r>
  <r>
    <x v="0"/>
    <s v="C:\SESrng2023\MARS_SED_2023_5min_Rng_230719-205643.jpg"/>
    <m/>
    <m/>
  </r>
  <r>
    <x v="1"/>
    <s v="C:\SESrng2023\MARS_SED_2023_5min_Rng_230719-211806.jpg"/>
    <m/>
    <m/>
  </r>
  <r>
    <x v="1"/>
    <s v="C:\SESrng2023\MARS_SED_2023_5min_Rng_230719-213746.jpg"/>
    <m/>
    <m/>
  </r>
  <r>
    <x v="1"/>
    <s v="C:\SESrng2023\MARS_SED_2023_5min_Rng_230719-215737.jpg"/>
    <m/>
    <m/>
  </r>
  <r>
    <x v="2"/>
    <s v="C:\SESrng2023\MARS_SED_2023_5min_Rng_230719-221724.jpg"/>
    <m/>
    <m/>
  </r>
  <r>
    <x v="2"/>
    <s v="C:\SESrng2023\MARS_SED_2023_5min_Rng_230719-223714.jpg"/>
    <m/>
    <m/>
  </r>
  <r>
    <x v="2"/>
    <s v="C:\SESrng2023\MARS_SED_2023_5min_Rng_230719-225714.jpg"/>
    <m/>
    <m/>
  </r>
  <r>
    <x v="3"/>
    <s v="C:\SESrng2023\MARS_SED_2023_5min_Rng_230719-231702.jpg"/>
    <m/>
    <m/>
  </r>
  <r>
    <x v="3"/>
    <s v="C:\SESrng2023\MARS_SED_2023_5min_Rng_230719-233646.jpg"/>
    <m/>
    <m/>
  </r>
  <r>
    <x v="3"/>
    <s v="C:\SESrng2023\MARS_SED_2023_5min_Rng_230719-235629.jpg"/>
    <m/>
    <m/>
  </r>
  <r>
    <x v="4"/>
    <s v="C:\SESrng2023\MARS_SED_2023_5min_Rng_230720-001611.jpg"/>
    <m/>
    <m/>
  </r>
  <r>
    <x v="4"/>
    <s v="C:\SESrng2023\MARS_SED_2023_5min_Rng_230720-003554.jpg"/>
    <m/>
    <m/>
  </r>
  <r>
    <x v="4"/>
    <s v="C:\SESrng2023\MARS_SED_2023_5min_Rng_230720-005536.jpg"/>
    <m/>
    <m/>
  </r>
  <r>
    <x v="5"/>
    <s v="C:\SESrng2023\MARS_SED_2023_5min_Rng_230720-011522.jpg"/>
    <m/>
    <m/>
  </r>
  <r>
    <x v="5"/>
    <s v="C:\SESrng2023\MARS_SED_2023_5min_Rng_230720-013508.jpg"/>
    <m/>
    <m/>
  </r>
  <r>
    <x v="5"/>
    <s v="C:\SESrng2023\MARS_SED_2023_5min_Rng_230720-015450.jpg"/>
    <m/>
    <m/>
  </r>
  <r>
    <x v="6"/>
    <s v="C:\SESrng2023\MARS_SED_2023_5min_Rng_230720-021447.jpg"/>
    <m/>
    <m/>
  </r>
  <r>
    <x v="6"/>
    <s v="C:\SESrng2023\MARS_SED_2023_5min_Rng_230720-023428.jpg"/>
    <m/>
    <m/>
  </r>
  <r>
    <x v="6"/>
    <s v="C:\SESrng2023\MARS_SED_2023_5min_Rng_230720-025415.jpg"/>
    <m/>
    <m/>
  </r>
  <r>
    <x v="7"/>
    <s v="C:\SESrng2023\MARS_SED_2023_5min_Rng_230720-031400.jpg"/>
    <m/>
    <m/>
  </r>
  <r>
    <x v="7"/>
    <s v="C:\SESrng2023\MARS_SED_2023_5min_Rng_230720-033347.jpg"/>
    <m/>
    <m/>
  </r>
  <r>
    <x v="7"/>
    <s v="C:\SESrng2023\MARS_SED_2023_5min_Rng_230720-035337.jpg"/>
    <m/>
    <m/>
  </r>
  <r>
    <x v="8"/>
    <s v="C:\SESrng2023\MARS_SED_2023_5min_Rng_230720-041329.jpg"/>
    <m/>
    <m/>
  </r>
  <r>
    <x v="8"/>
    <s v="C:\SESrng2023\MARS_SED_2023_5min_Rng_230720-043315.jpg"/>
    <m/>
    <m/>
  </r>
  <r>
    <x v="8"/>
    <s v="C:\SESrng2023\MARS_SED_2023_5min_Rng_230720-045259.jpg"/>
    <m/>
    <m/>
  </r>
  <r>
    <x v="9"/>
    <s v="C:\SESrng2023\MARS_SED_2023_5min_Rng_230720-051247.jpg"/>
    <m/>
    <m/>
  </r>
  <r>
    <x v="9"/>
    <s v="C:\SESrng2023\MARS_SED_2023_5min_Rng_230720-053244.jpg"/>
    <m/>
    <m/>
  </r>
  <r>
    <x v="9"/>
    <s v="C:\SESrng2023\MARS_SED_2023_5min_Rng_230720-055225.jpg"/>
    <m/>
    <m/>
  </r>
  <r>
    <x v="17"/>
    <s v="C:\SESrng2023\MARS_SED_2023_5min_Rng_230720-061208.jpg"/>
    <m/>
    <m/>
  </r>
  <r>
    <x v="17"/>
    <s v="C:\SESrng2023\MARS_SED_2023_5min_Rng_230720-063154.jpg"/>
    <m/>
    <m/>
  </r>
  <r>
    <x v="17"/>
    <s v="C:\SESrng2023\MARS_SED_2023_5min_Rng_230720-065156.jpg"/>
    <m/>
    <m/>
  </r>
  <r>
    <x v="10"/>
    <s v="C:\SESrng2023\MARS_SED_2023_5min_Rng_230720-071145.jpg"/>
    <m/>
    <m/>
  </r>
  <r>
    <x v="10"/>
    <s v="C:\SESrng2023\MARS_SED_2023_5min_Rng_230720-073130.jpg"/>
    <m/>
    <m/>
  </r>
  <r>
    <x v="10"/>
    <s v="C:\SESrng2023\MARS_SED_2023_5min_Rng_230720-075114.jpg"/>
    <m/>
    <m/>
  </r>
  <r>
    <x v="11"/>
    <s v="C:\SESrng2023\MARS_SED_2023_5min_Rng_230720-081101.jpg"/>
    <m/>
    <m/>
  </r>
  <r>
    <x v="11"/>
    <s v="C:\SESrng2023\MARS_SED_2023_5min_Rng_230720-083046.jpg"/>
    <m/>
    <m/>
  </r>
  <r>
    <x v="11"/>
    <s v="C:\SESrng2023\MARS_SED_2023_5min_Rng_230720-085030.jpg"/>
    <m/>
    <m/>
  </r>
  <r>
    <x v="12"/>
    <s v="C:\SESrng2023\MARS_SED_2023_5min_Rng_230720-091024.jpg"/>
    <m/>
    <m/>
  </r>
  <r>
    <x v="12"/>
    <s v="C:\SESrng2023\MARS_SED_2023_5min_Rng_230720-093013.jpg"/>
    <m/>
    <m/>
  </r>
  <r>
    <x v="12"/>
    <s v="C:\SESrng2023\MARS_SED_2023_5min_Rng_230720-094958.jpg"/>
    <m/>
    <m/>
  </r>
  <r>
    <x v="18"/>
    <s v="C:\SESrng2023\MARS_SED_2023_5min_Rng_230720-100942.jpg"/>
    <m/>
    <m/>
  </r>
  <r>
    <x v="18"/>
    <s v="C:\SESrng2023\MARS_SED_2023_5min_Rng_230720-102927.jpg"/>
    <m/>
    <m/>
  </r>
  <r>
    <x v="18"/>
    <s v="C:\SESrng2023\MARS_SED_2023_5min_Rng_230720-104911.jpg"/>
    <m/>
    <m/>
  </r>
  <r>
    <x v="13"/>
    <s v="C:\SESrng2023\MARS_SED_2023_5min_Rng_230720-110908.jpg"/>
    <m/>
    <m/>
  </r>
  <r>
    <x v="13"/>
    <s v="C:\SESrng2023\MARS_SED_2023_5min_Rng_230720-112851.jpg"/>
    <m/>
    <m/>
  </r>
  <r>
    <x v="13"/>
    <s v="C:\SESrng2023\MARS_SED_2023_5min_Rng_230720-114837.jpg"/>
    <m/>
    <m/>
  </r>
  <r>
    <x v="19"/>
    <s v="C:\SESrng2023\MARS_SED_2023_5min_Rng_230720-120822.jpg"/>
    <m/>
    <m/>
  </r>
  <r>
    <x v="19"/>
    <s v="C:\SESrng2023\MARS_SED_2023_5min_Rng_230720-122811.jpg"/>
    <m/>
    <m/>
  </r>
  <r>
    <x v="19"/>
    <s v="C:\SESrng2023\MARS_SED_2023_5min_Rng_230720-124753.jpg"/>
    <m/>
    <m/>
  </r>
  <r>
    <x v="14"/>
    <s v="C:\SESrng2023\MARS_SED_2023_5min_Rng_230720-130743.jpg"/>
    <m/>
    <m/>
  </r>
  <r>
    <x v="14"/>
    <s v="C:\SESrng2023\MARS_SED_2023_5min_Rng_230720-132746.jpg"/>
    <m/>
    <m/>
  </r>
  <r>
    <x v="14"/>
    <s v="C:\SESrng2023\MARS_SED_2023_5min_Rng_230720-134737.jpg"/>
    <m/>
    <m/>
  </r>
  <r>
    <x v="15"/>
    <s v="C:\SESrng2023\MARS_SED_2023_5min_Rng_230720-140725.jpg"/>
    <m/>
    <m/>
  </r>
  <r>
    <x v="15"/>
    <s v="C:\SESrng2023\MARS_SED_2023_5min_Rng_230720-142709.jpg"/>
    <m/>
    <m/>
  </r>
  <r>
    <x v="15"/>
    <s v="C:\SESrng2023\MARS_SED_2023_5min_Rng_230720-144700.jpg"/>
    <m/>
    <m/>
  </r>
  <r>
    <x v="20"/>
    <s v="C:\SESrng2023\MARS_SED_2023_5min_Rng_230720-150650.jpg"/>
    <m/>
    <m/>
  </r>
  <r>
    <x v="20"/>
    <s v="C:\SESrng2023\MARS_SED_2023_5min_Rng_230720-152651.jpg"/>
    <m/>
    <m/>
  </r>
  <r>
    <x v="20"/>
    <s v="C:\SESrng2023\MARS_SED_2023_5min_Rng_230720-154638.jpg"/>
    <m/>
    <m/>
  </r>
  <r>
    <x v="16"/>
    <s v="C:\SESrng2023\MARS_SED_2023_5min_Rng_230720-160636.jpg"/>
    <m/>
    <m/>
  </r>
  <r>
    <x v="16"/>
    <s v="C:\SESrng2023\MARS_SED_2023_5min_Rng_230720-162633.jpg"/>
    <m/>
    <m/>
  </r>
  <r>
    <x v="16"/>
    <s v="C:\SESrng2023\MARS_SED_2023_5min_Rng_230720-164622.jpg"/>
    <m/>
    <m/>
  </r>
  <r>
    <x v="21"/>
    <s v="C:\SESrng2023\MARS_SED_2023_5min_Rng_230720-170625.jpg"/>
    <m/>
    <m/>
  </r>
  <r>
    <x v="21"/>
    <s v="C:\SESrng2023\MARS_SED_2023_5min_Rng_230720-172616.jpg"/>
    <m/>
    <m/>
  </r>
  <r>
    <x v="21"/>
    <s v="C:\SESrng2023\MARS_SED_2023_5min_Rng_230720-174611.jpg"/>
    <m/>
    <m/>
  </r>
  <r>
    <x v="22"/>
    <s v="C:\SESrng2023\MARS_SED_2023_5min_Rng_230720-180606.jpg"/>
    <m/>
    <m/>
  </r>
  <r>
    <x v="22"/>
    <s v="C:\SESrng2023\MARS_SED_2023_5min_Rng_230720-182607.jpg"/>
    <m/>
    <m/>
  </r>
  <r>
    <x v="22"/>
    <s v="C:\SESrng2023\MARS_SED_2023_5min_Rng_230720-184602.jpg"/>
    <m/>
    <m/>
  </r>
  <r>
    <x v="23"/>
    <s v="C:\SESrng2023\MARS_SED_2023_5min_Rng_230720-190609.jpg"/>
    <m/>
    <m/>
  </r>
  <r>
    <x v="23"/>
    <s v="C:\SESrng2023\MARS_SED_2023_5min_Rng_230720-192557.jpg"/>
    <m/>
    <m/>
  </r>
  <r>
    <x v="23"/>
    <s v="C:\SESrng2023\MARS_SED_2023_5min_Rng_230720-194556.jpg"/>
    <m/>
    <m/>
  </r>
  <r>
    <x v="0"/>
    <s v="C:\SESrng2023\MARS_SED_2023_5min_Rng_230720-200547.jpg"/>
    <m/>
    <m/>
  </r>
  <r>
    <x v="0"/>
    <s v="C:\SESrng2023\MARS_SED_2023_5min_Rng_230720-202551.jpg"/>
    <m/>
    <m/>
  </r>
  <r>
    <x v="0"/>
    <s v="C:\SESrng2023\MARS_SED_2023_5min_Rng_230720-204541.jpg"/>
    <m/>
    <m/>
  </r>
  <r>
    <x v="1"/>
    <s v="C:\SESrng2023\MARS_SED_2023_5min_Rng_230720-210721.jpg"/>
    <m/>
    <m/>
  </r>
  <r>
    <x v="1"/>
    <s v="C:\SESrng2023\MARS_SED_2023_5min_Rng_230720-212712.jpg"/>
    <m/>
    <m/>
  </r>
  <r>
    <x v="1"/>
    <s v="C:\SESrng2023\MARS_SED_2023_5min_Rng_230720-214702.jpg"/>
    <m/>
    <m/>
  </r>
  <r>
    <x v="2"/>
    <s v="C:\SESrng2023\MARS_SED_2023_5min_Rng_230720-220701.jpg"/>
    <m/>
    <m/>
  </r>
  <r>
    <x v="2"/>
    <s v="C:\SESrng2023\MARS_SED_2023_5min_Rng_230720-222702.jpg"/>
    <m/>
    <m/>
  </r>
  <r>
    <x v="2"/>
    <s v="C:\SESrng2023\MARS_SED_2023_5min_Rng_230720-224656.jpg"/>
    <m/>
    <m/>
  </r>
  <r>
    <x v="3"/>
    <s v="C:\SESrng2023\MARS_SED_2023_5min_Rng_230720-230656.jpg"/>
    <m/>
    <m/>
  </r>
  <r>
    <x v="3"/>
    <s v="C:\SESrng2023\MARS_SED_2023_5min_Rng_230720-232646.jpg"/>
    <m/>
    <m/>
  </r>
  <r>
    <x v="3"/>
    <s v="C:\SESrng2023\MARS_SED_2023_5min_Rng_230720-234634.jpg"/>
    <m/>
    <m/>
  </r>
  <r>
    <x v="4"/>
    <s v="C:\SESrng2023\MARS_SED_2023_5min_Rng_230721-000626.jpg"/>
    <m/>
    <m/>
  </r>
  <r>
    <x v="4"/>
    <s v="C:\SESrng2023\MARS_SED_2023_5min_Rng_230721-002615.jpg"/>
    <m/>
    <m/>
  </r>
  <r>
    <x v="4"/>
    <s v="C:\SESrng2023\MARS_SED_2023_5min_Rng_230721-004612.jpg"/>
    <m/>
    <m/>
  </r>
  <r>
    <x v="5"/>
    <s v="C:\SESrng2023\MARS_SED_2023_5min_Rng_230721-010609.jpg"/>
    <m/>
    <m/>
  </r>
  <r>
    <x v="5"/>
    <s v="C:\SESrng2023\MARS_SED_2023_5min_Rng_230721-012606.jpg"/>
    <m/>
    <m/>
  </r>
  <r>
    <x v="5"/>
    <s v="C:\SESrng2023\MARS_SED_2023_5min_Rng_230721-014552.jpg"/>
    <m/>
    <m/>
  </r>
  <r>
    <x v="6"/>
    <s v="C:\SESrng2023\MARS_SED_2023_5min_Rng_230721-020544.jpg"/>
    <m/>
    <m/>
  </r>
  <r>
    <x v="6"/>
    <s v="C:\SESrng2023\MARS_SED_2023_5min_Rng_230721-022537.jpg"/>
    <m/>
    <m/>
  </r>
  <r>
    <x v="6"/>
    <s v="C:\SESrng2023\MARS_SED_2023_5min_Rng_230721-024537.jpg"/>
    <m/>
    <m/>
  </r>
  <r>
    <x v="7"/>
    <s v="C:\SESrng2023\MARS_SED_2023_5min_Rng_230721-030530.jpg"/>
    <m/>
    <m/>
  </r>
  <r>
    <x v="7"/>
    <s v="C:\SESrng2023\MARS_SED_2023_5min_Rng_230721-032523.jpg"/>
    <m/>
    <m/>
  </r>
  <r>
    <x v="7"/>
    <s v="C:\SESrng2023\MARS_SED_2023_5min_Rng_230721-034518.jpg"/>
    <m/>
    <m/>
  </r>
  <r>
    <x v="8"/>
    <s v="C:\SESrng2023\MARS_SED_2023_5min_Rng_230721-040505.jpg"/>
    <m/>
    <m/>
  </r>
  <r>
    <x v="8"/>
    <s v="C:\SESrng2023\MARS_SED_2023_5min_Rng_230721-042504.jpg"/>
    <m/>
    <m/>
  </r>
  <r>
    <x v="8"/>
    <s v="C:\SESrng2023\MARS_SED_2023_5min_Rng_230721-044503.jpg"/>
    <m/>
    <m/>
  </r>
  <r>
    <x v="9"/>
    <s v="C:\SESrng2023\MARS_SED_2023_5min_Rng_230721-050500.jpg"/>
    <m/>
    <m/>
  </r>
  <r>
    <x v="9"/>
    <s v="C:\SESrng2023\MARS_SED_2023_5min_Rng_230721-052458.jpg"/>
    <m/>
    <m/>
  </r>
  <r>
    <x v="9"/>
    <s v="C:\SESrng2023\MARS_SED_2023_5min_Rng_230721-054450.jpg"/>
    <m/>
    <m/>
  </r>
  <r>
    <x v="17"/>
    <s v="C:\SESrng2023\MARS_SED_2023_5min_Rng_230721-060442.jpg"/>
    <m/>
    <m/>
  </r>
  <r>
    <x v="17"/>
    <s v="C:\SESrng2023\MARS_SED_2023_5min_Rng_230721-062436.jpg"/>
    <m/>
    <m/>
  </r>
  <r>
    <x v="17"/>
    <s v="C:\SESrng2023\MARS_SED_2023_5min_Rng_230721-064428.jpg"/>
    <m/>
    <m/>
  </r>
  <r>
    <x v="10"/>
    <s v="C:\SESrng2023\MARS_SED_2023_5min_Rng_230721-070432.jpg"/>
    <m/>
    <m/>
  </r>
  <r>
    <x v="10"/>
    <s v="C:\SESrng2023\MARS_SED_2023_5min_Rng_230721-072428.jpg"/>
    <m/>
    <m/>
  </r>
  <r>
    <x v="10"/>
    <s v="C:\SESrng2023\MARS_SED_2023_5min_Rng_230721-074441.jpg"/>
    <m/>
    <m/>
  </r>
  <r>
    <x v="11"/>
    <s v="C:\SESrng2023\MARS_SED_2023_5min_Rng_230721-080436.jpg"/>
    <m/>
    <m/>
  </r>
  <r>
    <x v="11"/>
    <s v="C:\SESrng2023\MARS_SED_2023_5min_Rng_230721-082443.jpg"/>
    <m/>
    <m/>
  </r>
  <r>
    <x v="11"/>
    <s v="C:\SESrng2023\MARS_SED_2023_5min_Rng_230721-084435.jpg"/>
    <m/>
    <m/>
  </r>
  <r>
    <x v="12"/>
    <s v="C:\SESrng2023\MARS_SED_2023_5min_Rng_230721-090426.jpg"/>
    <m/>
    <m/>
  </r>
  <r>
    <x v="12"/>
    <s v="C:\SESrng2023\MARS_SED_2023_5min_Rng_230721-092424.jpg"/>
    <m/>
    <m/>
  </r>
  <r>
    <x v="12"/>
    <s v="C:\SESrng2023\MARS_SED_2023_5min_Rng_230721-094424.jpg"/>
    <m/>
    <m/>
  </r>
  <r>
    <x v="18"/>
    <s v="C:\SESrng2023\MARS_SED_2023_5min_Rng_230721-100421.jpg"/>
    <m/>
    <m/>
  </r>
  <r>
    <x v="18"/>
    <s v="C:\SESrng2023\MARS_SED_2023_5min_Rng_230721-102419.jpg"/>
    <m/>
    <m/>
  </r>
  <r>
    <x v="18"/>
    <s v="C:\SESrng2023\MARS_SED_2023_5min_Rng_230721-104411.jpg"/>
    <m/>
    <m/>
  </r>
  <r>
    <x v="13"/>
    <s v="C:\SESrng2023\MARS_SED_2023_5min_Rng_230721-110414.jpg"/>
    <m/>
    <m/>
  </r>
  <r>
    <x v="13"/>
    <s v="C:\SESrng2023\MARS_SED_2023_5min_Rng_230721-112407.jpg"/>
    <m/>
    <m/>
  </r>
  <r>
    <x v="13"/>
    <s v="C:\SESrng2023\MARS_SED_2023_5min_Rng_230721-114358.jpg"/>
    <m/>
    <m/>
  </r>
  <r>
    <x v="19"/>
    <s v="C:\SESrng2023\MARS_SED_2023_5min_Rng_230721-120348.jpg"/>
    <m/>
    <m/>
  </r>
  <r>
    <x v="19"/>
    <s v="C:\SESrng2023\MARS_SED_2023_5min_Rng_230721-122352.jpg"/>
    <m/>
    <m/>
  </r>
  <r>
    <x v="19"/>
    <s v="C:\SESrng2023\MARS_SED_2023_5min_Rng_230721-124343.jpg"/>
    <m/>
    <m/>
  </r>
  <r>
    <x v="14"/>
    <s v="C:\SESrng2023\MARS_SED_2023_5min_Rng_230721-130341.jpg"/>
    <m/>
    <m/>
  </r>
  <r>
    <x v="14"/>
    <s v="C:\SESrng2023\MARS_SED_2023_5min_Rng_230721-132337.jpg"/>
    <m/>
    <m/>
  </r>
  <r>
    <x v="14"/>
    <s v="C:\SESrng2023\MARS_SED_2023_5min_Rng_230721-134330.jpg"/>
    <m/>
    <m/>
  </r>
  <r>
    <x v="15"/>
    <s v="C:\SESrng2023\MARS_SED_2023_5min_Rng_230721-140348.jpg"/>
    <m/>
    <m/>
  </r>
  <r>
    <x v="15"/>
    <s v="C:\SESrng2023\MARS_SED_2023_5min_Rng_230721-142358.jpg"/>
    <m/>
    <m/>
  </r>
  <r>
    <x v="15"/>
    <s v="C:\SESrng2023\MARS_SED_2023_5min_Rng_230721-144401.jpg"/>
    <m/>
    <m/>
  </r>
  <r>
    <x v="20"/>
    <s v="C:\SESrng2023\MARS_SED_2023_5min_Rng_230721-150356.jpg"/>
    <m/>
    <m/>
  </r>
  <r>
    <x v="20"/>
    <s v="C:\SESrng2023\MARS_SED_2023_5min_Rng_230721-152353.jpg"/>
    <m/>
    <m/>
  </r>
  <r>
    <x v="20"/>
    <s v="C:\SESrng2023\MARS_SED_2023_5min_Rng_230721-154345.jpg"/>
    <m/>
    <m/>
  </r>
  <r>
    <x v="16"/>
    <s v="C:\SESrng2023\MARS_SED_2023_5min_Rng_230721-160347.jpg"/>
    <m/>
    <m/>
  </r>
  <r>
    <x v="16"/>
    <s v="C:\SESrng2023\MARS_SED_2023_5min_Rng_230721-162343.jpg"/>
    <m/>
    <m/>
  </r>
  <r>
    <x v="16"/>
    <s v="C:\SESrng2023\MARS_SED_2023_5min_Rng_230721-164334.jpg"/>
    <m/>
    <m/>
  </r>
  <r>
    <x v="21"/>
    <s v="C:\SESrng2023\MARS_SED_2023_5min_Rng_230721-170325.jpg"/>
    <m/>
    <m/>
  </r>
  <r>
    <x v="21"/>
    <s v="C:\SESrng2023\MARS_SED_2023_5min_Rng_230721-172330.jpg"/>
    <m/>
    <m/>
  </r>
  <r>
    <x v="21"/>
    <s v="C:\SESrng2023\MARS_SED_2023_5min_Rng_230721-174339.jpg"/>
    <m/>
    <m/>
  </r>
  <r>
    <x v="22"/>
    <s v="C:\SESrng2023\MARS_SED_2023_5min_Rng_230721-180334.jpg"/>
    <m/>
    <m/>
  </r>
  <r>
    <x v="22"/>
    <s v="C:\SESrng2023\MARS_SED_2023_5min_Rng_230721-182333.jpg"/>
    <m/>
    <m/>
  </r>
  <r>
    <x v="22"/>
    <s v="C:\SESrng2023\MARS_SED_2023_5min_Rng_230721-184334.jpg"/>
    <m/>
    <m/>
  </r>
  <r>
    <x v="23"/>
    <s v="C:\SESrng2023\MARS_SED_2023_5min_Rng_230721-190335.jpg"/>
    <m/>
    <m/>
  </r>
  <r>
    <x v="23"/>
    <s v="C:\SESrng2023\MARS_SED_2023_5min_Rng_230721-192334.jpg"/>
    <m/>
    <m/>
  </r>
  <r>
    <x v="23"/>
    <s v="C:\SESrng2023\MARS_SED_2023_5min_Rng_230721-194337.jpg"/>
    <m/>
    <m/>
  </r>
  <r>
    <x v="0"/>
    <s v="C:\SESrng2023\MARS_SED_2023_5min_Rng_230721-200329.jpg"/>
    <m/>
    <m/>
  </r>
  <r>
    <x v="0"/>
    <s v="C:\SESrng2023\MARS_SED_2023_5min_Rng_230721-202324.jpg"/>
    <m/>
    <m/>
  </r>
  <r>
    <x v="0"/>
    <s v="C:\SESrng2023\MARS_SED_2023_5min_Rng_230721-204316.jpg"/>
    <m/>
    <m/>
  </r>
  <r>
    <x v="1"/>
    <s v="C:\SESrng2023\MARS_SED_2023_5min_Rng_230721-210437.jpg"/>
    <m/>
    <m/>
  </r>
  <r>
    <x v="1"/>
    <s v="C:\SESrng2023\MARS_SED_2023_5min_Rng_230721-212446.jpg"/>
    <m/>
    <m/>
  </r>
  <r>
    <x v="1"/>
    <s v="C:\SESrng2023\MARS_SED_2023_5min_Rng_230721-214437.jpg"/>
    <m/>
    <m/>
  </r>
  <r>
    <x v="2"/>
    <s v="C:\SESrng2023\MARS_SED_2023_5min_Rng_230721-220433.jpg"/>
    <m/>
    <m/>
  </r>
  <r>
    <x v="2"/>
    <s v="C:\SESrng2023\MARS_SED_2023_5min_Rng_230721-222434.jpg"/>
    <m/>
    <m/>
  </r>
  <r>
    <x v="2"/>
    <s v="C:\SESrng2023\MARS_SED_2023_5min_Rng_230721-224435.jpg"/>
    <m/>
    <m/>
  </r>
  <r>
    <x v="3"/>
    <s v="C:\SESrng2023\MARS_SED_2023_5min_Rng_230721-230437.jpg"/>
    <m/>
    <m/>
  </r>
  <r>
    <x v="3"/>
    <s v="C:\SESrng2023\MARS_SED_2023_5min_Rng_230721-232431.jpg"/>
    <m/>
    <m/>
  </r>
  <r>
    <x v="3"/>
    <s v="C:\SESrng2023\MARS_SED_2023_5min_Rng_230721-234426.jpg"/>
    <m/>
    <m/>
  </r>
  <r>
    <x v="4"/>
    <s v="C:\SESrng2023\MARS_SED_2023_5min_Rng_230722-000421.jpg"/>
    <m/>
    <m/>
  </r>
  <r>
    <x v="4"/>
    <s v="C:\SESrng2023\MARS_SED_2023_5min_Rng_230722-002425.jpg"/>
    <m/>
    <m/>
  </r>
  <r>
    <x v="4"/>
    <s v="C:\SESrng2023\MARS_SED_2023_5min_Rng_230722-004417.jpg"/>
    <m/>
    <m/>
  </r>
  <r>
    <x v="5"/>
    <s v="C:\SESrng2023\MARS_SED_2023_5min_Rng_230722-010411.jpg"/>
    <m/>
    <m/>
  </r>
  <r>
    <x v="5"/>
    <s v="C:\SESrng2023\MARS_SED_2023_5min_Rng_230722-012416.jpg"/>
    <m/>
    <m/>
  </r>
  <r>
    <x v="5"/>
    <s v="C:\SESrng2023\MARS_SED_2023_5min_Rng_230722-014418.jpg"/>
    <m/>
    <m/>
  </r>
  <r>
    <x v="6"/>
    <s v="C:\SESrng2023\MARS_SED_2023_5min_Rng_230722-020426.jpg"/>
    <m/>
    <m/>
  </r>
  <r>
    <x v="6"/>
    <s v="C:\SESrng2023\MARS_SED_2023_5min_Rng_230722-022421.jpg"/>
    <m/>
    <m/>
  </r>
  <r>
    <x v="6"/>
    <s v="C:\SESrng2023\MARS_SED_2023_5min_Rng_230722-024426.jpg"/>
    <m/>
    <m/>
  </r>
  <r>
    <x v="7"/>
    <s v="C:\SESrng2023\MARS_SED_2023_5min_Rng_230722-030423.jpg"/>
    <m/>
    <m/>
  </r>
  <r>
    <x v="7"/>
    <s v="C:\SESrng2023\MARS_SED_2023_5min_Rng_230722-032416.jpg"/>
    <m/>
    <m/>
  </r>
  <r>
    <x v="7"/>
    <s v="C:\SESrng2023\MARS_SED_2023_5min_Rng_230722-034409.jpg"/>
    <m/>
    <m/>
  </r>
  <r>
    <x v="8"/>
    <s v="C:\SESrng2023\MARS_SED_2023_5min_Rng_230722-040419.jpg"/>
    <m/>
    <m/>
  </r>
  <r>
    <x v="8"/>
    <s v="C:\SESrng2023\MARS_SED_2023_5min_Rng_230722-042421.jpg"/>
    <m/>
    <m/>
  </r>
  <r>
    <x v="8"/>
    <s v="C:\SESrng2023\MARS_SED_2023_5min_Rng_230722-044417.jpg"/>
    <m/>
    <m/>
  </r>
  <r>
    <x v="9"/>
    <s v="C:\SESrng2023\MARS_SED_2023_5min_Rng_230722-050409.jpg"/>
    <m/>
    <m/>
  </r>
  <r>
    <x v="9"/>
    <s v="C:\SESrng2023\MARS_SED_2023_5min_Rng_230722-052415.jpg"/>
    <m/>
    <m/>
  </r>
  <r>
    <x v="9"/>
    <s v="C:\SESrng2023\MARS_SED_2023_5min_Rng_230722-054413.jpg"/>
    <m/>
    <m/>
  </r>
  <r>
    <x v="17"/>
    <s v="C:\SESrng2023\MARS_SED_2023_5min_Rng_230722-060420.jpg"/>
    <m/>
    <m/>
  </r>
  <r>
    <x v="17"/>
    <s v="C:\SESrng2023\MARS_SED_2023_5min_Rng_230722-062423.jpg"/>
    <m/>
    <m/>
  </r>
  <r>
    <x v="17"/>
    <s v="C:\SESrng2023\MARS_SED_2023_5min_Rng_230722-064417.jpg"/>
    <m/>
    <m/>
  </r>
  <r>
    <x v="10"/>
    <s v="C:\SESrng2023\MARS_SED_2023_5min_Rng_230722-070410.jpg"/>
    <m/>
    <m/>
  </r>
  <r>
    <x v="10"/>
    <s v="C:\SESrng2023\MARS_SED_2023_5min_Rng_230722-072407.jpg"/>
    <m/>
    <m/>
  </r>
  <r>
    <x v="10"/>
    <s v="C:\SESrng2023\MARS_SED_2023_5min_Rng_230722-074430.jpg"/>
    <m/>
    <m/>
  </r>
  <r>
    <x v="11"/>
    <s v="C:\SESrng2023\MARS_SED_2023_5min_Rng_230722-080432.jpg"/>
    <m/>
    <m/>
  </r>
  <r>
    <x v="11"/>
    <s v="C:\SESrng2023\MARS_SED_2023_5min_Rng_230722-082429.jpg"/>
    <m/>
    <m/>
  </r>
  <r>
    <x v="11"/>
    <s v="C:\SESrng2023\MARS_SED_2023_5min_Rng_230722-084425.jpg"/>
    <m/>
    <m/>
  </r>
  <r>
    <x v="12"/>
    <s v="C:\SESrng2023\MARS_SED_2023_5min_Rng_230722-090420.jpg"/>
    <m/>
    <m/>
  </r>
  <r>
    <x v="12"/>
    <s v="C:\SESrng2023\MARS_SED_2023_5min_Rng_230722-092413.jpg"/>
    <m/>
    <m/>
  </r>
  <r>
    <x v="12"/>
    <s v="C:\SESrng2023\MARS_SED_2023_5min_Rng_230722-094419.jpg"/>
    <m/>
    <m/>
  </r>
  <r>
    <x v="18"/>
    <s v="C:\SESrng2023\MARS_SED_2023_5min_Rng_230722-100430.jpg"/>
    <m/>
    <m/>
  </r>
  <r>
    <x v="18"/>
    <s v="C:\SESrng2023\MARS_SED_2023_5min_Rng_230722-102456.jpg"/>
    <m/>
    <m/>
  </r>
  <r>
    <x v="18"/>
    <s v="C:\SESrng2023\MARS_SED_2023_5min_Rng_230722-104514.jpg"/>
    <m/>
    <m/>
  </r>
  <r>
    <x v="13"/>
    <s v="C:\SESrng2023\MARS_SED_2023_5min_Rng_230722-110509.jpg"/>
    <m/>
    <m/>
  </r>
  <r>
    <x v="13"/>
    <s v="C:\SESrng2023\MARS_SED_2023_5min_Rng_230722-112503.jpg"/>
    <m/>
    <m/>
  </r>
  <r>
    <x v="13"/>
    <s v="C:\SESrng2023\MARS_SED_2023_5min_Rng_230722-114504.jpg"/>
    <m/>
    <m/>
  </r>
  <r>
    <x v="19"/>
    <s v="C:\SESrng2023\MARS_SED_2023_5min_Rng_230722-120500.jpg"/>
    <m/>
    <m/>
  </r>
  <r>
    <x v="19"/>
    <s v="C:\SESrng2023\MARS_SED_2023_5min_Rng_230722-122453.jpg"/>
    <m/>
    <m/>
  </r>
  <r>
    <x v="19"/>
    <s v="C:\SESrng2023\MARS_SED_2023_5min_Rng_230722-124454.jpg"/>
    <m/>
    <m/>
  </r>
  <r>
    <x v="14"/>
    <s v="C:\SESrng2023\MARS_SED_2023_5min_Rng_230722-130452.jpg"/>
    <m/>
    <m/>
  </r>
  <r>
    <x v="14"/>
    <s v="C:\SESrng2023\MARS_SED_2023_5min_Rng_230722-132503.jpg"/>
    <m/>
    <m/>
  </r>
  <r>
    <x v="14"/>
    <s v="C:\SESrng2023\MARS_SED_2023_5min_Rng_230722-134455.jpg"/>
    <m/>
    <m/>
  </r>
  <r>
    <x v="15"/>
    <s v="C:\SESrng2023\MARS_SED_2023_5min_Rng_230722-140457.jpg"/>
    <m/>
    <m/>
  </r>
  <r>
    <x v="15"/>
    <s v="C:\SESrng2023\MARS_SED_2023_5min_Rng_230722-142458.jpg"/>
    <m/>
    <m/>
  </r>
  <r>
    <x v="15"/>
    <s v="C:\SESrng2023\MARS_SED_2023_5min_Rng_230722-144502.jpg"/>
    <m/>
    <m/>
  </r>
  <r>
    <x v="20"/>
    <s v="C:\SESrng2023\MARS_SED_2023_5min_Rng_230722-150504.jpg"/>
    <m/>
    <m/>
  </r>
  <r>
    <x v="20"/>
    <s v="C:\SESrng2023\MARS_SED_2023_5min_Rng_230722-152501.jpg"/>
    <m/>
    <m/>
  </r>
  <r>
    <x v="20"/>
    <s v="C:\SESrng2023\MARS_SED_2023_5min_Rng_230722-154502.jpg"/>
    <m/>
    <m/>
  </r>
  <r>
    <x v="16"/>
    <s v="C:\SESrng2023\MARS_SED_2023_5min_Rng_230722-160505.jpg"/>
    <m/>
    <m/>
  </r>
  <r>
    <x v="16"/>
    <s v="C:\SESrng2023\MARS_SED_2023_5min_Rng_230722-162456.jpg"/>
    <m/>
    <m/>
  </r>
  <r>
    <x v="16"/>
    <s v="C:\SESrng2023\MARS_SED_2023_5min_Rng_230722-164452.jpg"/>
    <m/>
    <m/>
  </r>
  <r>
    <x v="21"/>
    <s v="C:\SESrng2023\MARS_SED_2023_5min_Rng_230722-170457.jpg"/>
    <m/>
    <m/>
  </r>
  <r>
    <x v="21"/>
    <s v="C:\SESrng2023\MARS_SED_2023_5min_Rng_230722-172453.jpg"/>
    <m/>
    <m/>
  </r>
  <r>
    <x v="21"/>
    <s v="C:\SESrng2023\MARS_SED_2023_5min_Rng_230722-174452.jpg"/>
    <m/>
    <m/>
  </r>
  <r>
    <x v="22"/>
    <s v="C:\SESrng2023\MARS_SED_2023_5min_Rng_230722-180501.jpg"/>
    <m/>
    <m/>
  </r>
  <r>
    <x v="22"/>
    <s v="C:\SESrng2023\MARS_SED_2023_5min_Rng_230722-182508.jpg"/>
    <m/>
    <m/>
  </r>
  <r>
    <x v="22"/>
    <s v="C:\SESrng2023\MARS_SED_2023_5min_Rng_230722-184508.jpg"/>
    <m/>
    <m/>
  </r>
  <r>
    <x v="23"/>
    <s v="C:\SESrng2023\MARS_SED_2023_5min_Rng_230722-190506.jpg"/>
    <m/>
    <m/>
  </r>
  <r>
    <x v="23"/>
    <s v="C:\SESrng2023\MARS_SED_2023_5min_Rng_230722-192513.jpg"/>
    <m/>
    <m/>
  </r>
  <r>
    <x v="23"/>
    <s v="C:\SESrng2023\MARS_SED_2023_5min_Rng_230722-194505.jpg"/>
    <m/>
    <m/>
  </r>
  <r>
    <x v="0"/>
    <s v="C:\SESrng2023\MARS_SED_2023_5min_Rng_230722-200502.jpg"/>
    <m/>
    <m/>
  </r>
  <r>
    <x v="0"/>
    <s v="C:\SESrng2023\MARS_SED_2023_5min_Rng_230722-202506.jpg"/>
    <m/>
    <m/>
  </r>
  <r>
    <x v="0"/>
    <s v="C:\SESrng2023\MARS_SED_2023_5min_Rng_230722-204519.jpg"/>
    <m/>
    <m/>
  </r>
  <r>
    <x v="1"/>
    <s v="C:\SESrng2023\MARS_SED_2023_5min_Rng_230722-210642.jpg"/>
    <m/>
    <m/>
  </r>
  <r>
    <x v="1"/>
    <s v="C:\SESrng2023\MARS_SED_2023_5min_Rng_230722-212658.jpg"/>
    <m/>
    <m/>
  </r>
  <r>
    <x v="1"/>
    <s v="C:\SESrng2023\MARS_SED_2023_5min_Rng_230722-214706.jpg"/>
    <m/>
    <m/>
  </r>
  <r>
    <x v="2"/>
    <s v="C:\SESrng2023\MARS_SED_2023_5min_Rng_230722-220702.jpg"/>
    <m/>
    <m/>
  </r>
  <r>
    <x v="2"/>
    <s v="C:\SESrng2023\MARS_SED_2023_5min_Rng_230722-222704.jpg"/>
    <m/>
    <m/>
  </r>
  <r>
    <x v="2"/>
    <s v="C:\SESrng2023\MARS_SED_2023_5min_Rng_230722-224705.jpg"/>
    <m/>
    <m/>
  </r>
  <r>
    <x v="3"/>
    <s v="C:\SESrng2023\MARS_SED_2023_5min_Rng_230722-230717.jpg"/>
    <m/>
    <m/>
  </r>
  <r>
    <x v="3"/>
    <s v="C:\SESrng2023\MARS_SED_2023_5min_Rng_230722-232720.jpg"/>
    <m/>
    <m/>
  </r>
  <r>
    <x v="3"/>
    <s v="C:\SESrng2023\MARS_SED_2023_5min_Rng_230722-234726.jpg"/>
    <m/>
    <m/>
  </r>
  <r>
    <x v="4"/>
    <s v="C:\SESrng2023\MARS_SED_2023_5min_Rng_230723-000747.jpg"/>
    <m/>
    <m/>
  </r>
  <r>
    <x v="4"/>
    <s v="C:\SESrng2023\MARS_SED_2023_5min_Rng_230723-002750.jpg"/>
    <m/>
    <m/>
  </r>
  <r>
    <x v="4"/>
    <s v="C:\SESrng2023\MARS_SED_2023_5min_Rng_230723-004748.jpg"/>
    <m/>
    <m/>
  </r>
  <r>
    <x v="5"/>
    <s v="C:\SESrng2023\MARS_SED_2023_5min_Rng_230723-010750.jpg"/>
    <m/>
    <m/>
  </r>
  <r>
    <x v="5"/>
    <s v="C:\SESrng2023\MARS_SED_2023_5min_Rng_230723-012750.jpg"/>
    <m/>
    <m/>
  </r>
  <r>
    <x v="5"/>
    <s v="C:\SESrng2023\MARS_SED_2023_5min_Rng_230723-014747.jpg"/>
    <m/>
    <m/>
  </r>
  <r>
    <x v="6"/>
    <s v="C:\SESrng2023\MARS_SED_2023_5min_Rng_230723-020819.jpg"/>
    <m/>
    <m/>
  </r>
  <r>
    <x v="6"/>
    <s v="C:\SESrng2023\MARS_SED_2023_5min_Rng_230723-022816.jpg"/>
    <m/>
    <m/>
  </r>
  <r>
    <x v="6"/>
    <s v="C:\SESrng2023\MARS_SED_2023_5min_Rng_230723-024842.jpg"/>
    <m/>
    <m/>
  </r>
  <r>
    <x v="7"/>
    <s v="C:\SESrng2023\MARS_SED_2023_5min_Rng_230723-030841.jpg"/>
    <m/>
    <m/>
  </r>
  <r>
    <x v="7"/>
    <s v="C:\SESrng2023\MARS_SED_2023_5min_Rng_230723-032839.jpg"/>
    <m/>
    <m/>
  </r>
  <r>
    <x v="7"/>
    <s v="C:\SESrng2023\MARS_SED_2023_5min_Rng_230723-034850.jpg"/>
    <m/>
    <m/>
  </r>
  <r>
    <x v="8"/>
    <s v="C:\SESrng2023\MARS_SED_2023_5min_Rng_230723-040856.jpg"/>
    <m/>
    <m/>
  </r>
  <r>
    <x v="8"/>
    <s v="C:\SESrng2023\MARS_SED_2023_5min_Rng_230723-042900.jpg"/>
    <m/>
    <m/>
  </r>
  <r>
    <x v="8"/>
    <s v="C:\SESrng2023\MARS_SED_2023_5min_Rng_230723-044855.jpg"/>
    <m/>
    <m/>
  </r>
  <r>
    <x v="9"/>
    <s v="C:\SESrng2023\MARS_SED_2023_5min_Rng_230723-050853.jpg"/>
    <m/>
    <m/>
  </r>
  <r>
    <x v="9"/>
    <s v="C:\SESrng2023\MARS_SED_2023_5min_Rng_230723-052901.jpg"/>
    <m/>
    <m/>
  </r>
  <r>
    <x v="9"/>
    <s v="C:\SESrng2023\MARS_SED_2023_5min_Rng_230723-054906.jpg"/>
    <m/>
    <m/>
  </r>
  <r>
    <x v="17"/>
    <s v="C:\SESrng2023\MARS_SED_2023_5min_Rng_230723-060905.jpg"/>
    <m/>
    <m/>
  </r>
  <r>
    <x v="17"/>
    <s v="C:\SESrng2023\MARS_SED_2023_5min_Rng_230723-062859.jpg"/>
    <m/>
    <m/>
  </r>
  <r>
    <x v="17"/>
    <s v="C:\SESrng2023\MARS_SED_2023_5min_Rng_230723-064859.jpg"/>
    <m/>
    <m/>
  </r>
  <r>
    <x v="10"/>
    <s v="C:\SESrng2023\MARS_SED_2023_5min_Rng_230723-070905.jpg"/>
    <m/>
    <m/>
  </r>
  <r>
    <x v="10"/>
    <s v="C:\SESrng2023\MARS_SED_2023_5min_Rng_230723-072912.jpg"/>
    <m/>
    <m/>
  </r>
  <r>
    <x v="10"/>
    <s v="C:\SESrng2023\MARS_SED_2023_5min_Rng_230723-074909.jpg"/>
    <m/>
    <m/>
  </r>
  <r>
    <x v="11"/>
    <s v="C:\SESrng2023\MARS_SED_2023_5min_Rng_230723-080916.jpg"/>
    <m/>
    <m/>
  </r>
  <r>
    <x v="11"/>
    <s v="C:\SESrng2023\MARS_SED_2023_5min_Rng_230723-082919.jpg"/>
    <m/>
    <m/>
  </r>
  <r>
    <x v="11"/>
    <s v="C:\SESrng2023\MARS_SED_2023_5min_Rng_230723-084916.jpg"/>
    <m/>
    <m/>
  </r>
  <r>
    <x v="12"/>
    <s v="C:\SESrng2023\MARS_SED_2023_5min_Rng_230723-090916.jpg"/>
    <m/>
    <m/>
  </r>
  <r>
    <x v="12"/>
    <s v="C:\SESrng2023\MARS_SED_2023_5min_Rng_230723-092925.jpg"/>
    <m/>
    <m/>
  </r>
  <r>
    <x v="12"/>
    <s v="C:\SESrng2023\MARS_SED_2023_5min_Rng_230723-094925.jpg"/>
    <m/>
    <m/>
  </r>
  <r>
    <x v="18"/>
    <s v="C:\SESrng2023\MARS_SED_2023_5min_Rng_230723-100922.jpg"/>
    <m/>
    <m/>
  </r>
  <r>
    <x v="18"/>
    <s v="C:\SESrng2023\MARS_SED_2023_5min_Rng_230723-102922.jpg"/>
    <m/>
    <m/>
  </r>
  <r>
    <x v="18"/>
    <s v="C:\SESrng2023\MARS_SED_2023_5min_Rng_230723-104919.jpg"/>
    <m/>
    <m/>
  </r>
  <r>
    <x v="13"/>
    <s v="C:\SESrng2023\MARS_SED_2023_5min_Rng_230723-110919.jpg"/>
    <m/>
    <m/>
  </r>
  <r>
    <x v="13"/>
    <s v="C:\SESrng2023\MARS_SED_2023_5min_Rng_230723-112936.jpg"/>
    <m/>
    <m/>
  </r>
  <r>
    <x v="13"/>
    <s v="C:\SESrng2023\MARS_SED_2023_5min_Rng_230723-114940.jpg"/>
    <m/>
    <m/>
  </r>
  <r>
    <x v="19"/>
    <s v="C:\SESrng2023\MARS_SED_2023_5min_Rng_230723-120946.jpg"/>
    <m/>
    <m/>
  </r>
  <r>
    <x v="19"/>
    <s v="C:\SESrng2023\MARS_SED_2023_5min_Rng_230723-122950.jpg"/>
    <m/>
    <m/>
  </r>
  <r>
    <x v="19"/>
    <s v="C:\SESrng2023\MARS_SED_2023_5min_Rng_230723-124956.jpg"/>
    <m/>
    <m/>
  </r>
  <r>
    <x v="14"/>
    <s v="C:\SESrng2023\MARS_SED_2023_5min_Rng_230723-130959.jpg"/>
    <m/>
    <m/>
  </r>
  <r>
    <x v="14"/>
    <s v="C:\SESrng2023\MARS_SED_2023_5min_Rng_230723-133017.jpg"/>
    <m/>
    <m/>
  </r>
  <r>
    <x v="14"/>
    <s v="C:\SESrng2023\MARS_SED_2023_5min_Rng_230723-135037.jpg"/>
    <m/>
    <m/>
  </r>
  <r>
    <x v="15"/>
    <s v="C:\SESrng2023\MARS_SED_2023_5min_Rng_230723-141037.jpg"/>
    <m/>
    <m/>
  </r>
  <r>
    <x v="15"/>
    <s v="C:\SESrng2023\MARS_SED_2023_5min_Rng_230723-143032.jpg"/>
    <m/>
    <m/>
  </r>
  <r>
    <x v="15"/>
    <s v="C:\SESrng2023\MARS_SED_2023_5min_Rng_230723-145042.jpg"/>
    <m/>
    <m/>
  </r>
  <r>
    <x v="20"/>
    <s v="C:\SESrng2023\MARS_SED_2023_5min_Rng_230723-151043.jpg"/>
    <m/>
    <m/>
  </r>
  <r>
    <x v="20"/>
    <s v="C:\SESrng2023\MARS_SED_2023_5min_Rng_230723-153045.jpg"/>
    <m/>
    <m/>
  </r>
  <r>
    <x v="20"/>
    <s v="C:\SESrng2023\MARS_SED_2023_5min_Rng_230723-155047.jpg"/>
    <m/>
    <m/>
  </r>
  <r>
    <x v="16"/>
    <s v="C:\SESrng2023\MARS_SED_2023_5min_Rng_230723-161057.jpg"/>
    <m/>
    <m/>
  </r>
  <r>
    <x v="16"/>
    <s v="C:\SESrng2023\MARS_SED_2023_5min_Rng_230723-163107.jpg"/>
    <m/>
    <m/>
  </r>
  <r>
    <x v="16"/>
    <s v="C:\SESrng2023\MARS_SED_2023_5min_Rng_230723-165114.jpg"/>
    <m/>
    <m/>
  </r>
  <r>
    <x v="21"/>
    <s v="C:\SESrng2023\MARS_SED_2023_5min_Rng_230723-171114.jpg"/>
    <m/>
    <m/>
  </r>
  <r>
    <x v="21"/>
    <s v="C:\SESrng2023\MARS_SED_2023_5min_Rng_230723-173112.jpg"/>
    <m/>
    <m/>
  </r>
  <r>
    <x v="21"/>
    <s v="C:\SESrng2023\MARS_SED_2023_5min_Rng_230723-175116.jpg"/>
    <m/>
    <m/>
  </r>
  <r>
    <x v="22"/>
    <s v="C:\SESrng2023\MARS_SED_2023_5min_Rng_230723-181129.jpg"/>
    <m/>
    <m/>
  </r>
  <r>
    <x v="22"/>
    <s v="C:\SESrng2023\MARS_SED_2023_5min_Rng_230723-183129.jpg"/>
    <m/>
    <m/>
  </r>
  <r>
    <x v="22"/>
    <s v="C:\SESrng2023\MARS_SED_2023_5min_Rng_230723-185132.jpg"/>
    <m/>
    <m/>
  </r>
  <r>
    <x v="23"/>
    <s v="C:\SESrng2023\MARS_SED_2023_5min_Rng_230723-191151.jpg"/>
    <m/>
    <m/>
  </r>
  <r>
    <x v="23"/>
    <s v="C:\SESrng2023\MARS_SED_2023_5min_Rng_230723-193155.jpg"/>
    <m/>
    <m/>
  </r>
  <r>
    <x v="23"/>
    <s v="C:\SESrng2023\MARS_SED_2023_5min_Rng_230723-195151.jpg"/>
    <m/>
    <m/>
  </r>
  <r>
    <x v="0"/>
    <s v="C:\SESrng2023\MARS_SED_2023_5min_Rng_230723-201150.jpg"/>
    <m/>
    <m/>
  </r>
  <r>
    <x v="0"/>
    <s v="C:\SESrng2023\MARS_SED_2023_5min_Rng_230723-203157.jpg"/>
    <m/>
    <m/>
  </r>
  <r>
    <x v="0"/>
    <s v="C:\SESrng2023\MARS_SED_2023_5min_Rng_230723-205215.jpg"/>
    <m/>
    <m/>
  </r>
  <r>
    <x v="1"/>
    <s v="C:\SESrng2023\MARS_SED_2023_5min_Rng_230723-211342.jpg"/>
    <m/>
    <m/>
  </r>
  <r>
    <x v="1"/>
    <s v="C:\SESrng2023\MARS_SED_2023_5min_Rng_230723-213339.jpg"/>
    <m/>
    <m/>
  </r>
  <r>
    <x v="1"/>
    <s v="C:\SESrng2023\MARS_SED_2023_5min_Rng_230723-215340.jpg"/>
    <m/>
    <m/>
  </r>
  <r>
    <x v="2"/>
    <s v="C:\SESrng2023\MARS_SED_2023_5min_Rng_230723-221346.jpg"/>
    <m/>
    <m/>
  </r>
  <r>
    <x v="2"/>
    <s v="C:\SESrng2023\MARS_SED_2023_5min_Rng_230723-223346.jpg"/>
    <m/>
    <m/>
  </r>
  <r>
    <x v="2"/>
    <s v="C:\SESrng2023\MARS_SED_2023_5min_Rng_230723-225344.jpg"/>
    <m/>
    <m/>
  </r>
  <r>
    <x v="3"/>
    <s v="C:\SESrng2023\MARS_SED_2023_5min_Rng_230723-231401.jpg"/>
    <m/>
    <m/>
  </r>
  <r>
    <x v="3"/>
    <s v="C:\SESrng2023\MARS_SED_2023_5min_Rng_230723-233402.jpg"/>
    <m/>
    <m/>
  </r>
  <r>
    <x v="3"/>
    <s v="C:\SESrng2023\MARS_SED_2023_5min_Rng_230723-235401.jpg"/>
    <m/>
    <m/>
  </r>
  <r>
    <x v="4"/>
    <s v="C:\SESrng2023\MARS_SED_2023_5min_Rng_230724-001417.jpg"/>
    <m/>
    <m/>
  </r>
  <r>
    <x v="4"/>
    <s v="C:\SESrng2023\MARS_SED_2023_5min_Rng_230724-003420.jpg"/>
    <m/>
    <m/>
  </r>
  <r>
    <x v="4"/>
    <s v="C:\SESrng2023\MARS_SED_2023_5min_Rng_230724-005432.jpg"/>
    <m/>
    <m/>
  </r>
  <r>
    <x v="5"/>
    <s v="C:\SESrng2023\MARS_SED_2023_5min_Rng_230724-011433.jpg"/>
    <m/>
    <m/>
  </r>
  <r>
    <x v="5"/>
    <s v="C:\SESrng2023\MARS_SED_2023_5min_Rng_230724-013442.jpg"/>
    <m/>
    <m/>
  </r>
  <r>
    <x v="5"/>
    <s v="C:\SESrng2023\MARS_SED_2023_5min_Rng_230724-015443.jpg"/>
    <m/>
    <m/>
  </r>
  <r>
    <x v="6"/>
    <s v="C:\SESrng2023\MARS_SED_2023_5min_Rng_230724-021451.jpg"/>
    <m/>
    <m/>
  </r>
  <r>
    <x v="6"/>
    <s v="C:\SESrng2023\MARS_SED_2023_5min_Rng_230724-023501.jpg"/>
    <m/>
    <m/>
  </r>
  <r>
    <x v="6"/>
    <s v="C:\SESrng2023\MARS_SED_2023_5min_Rng_230724-025506.jpg"/>
    <m/>
    <m/>
  </r>
  <r>
    <x v="7"/>
    <s v="C:\SESrng2023\MARS_SED_2023_5min_Rng_230724-031507.jpg"/>
    <m/>
    <m/>
  </r>
  <r>
    <x v="7"/>
    <s v="C:\SESrng2023\MARS_SED_2023_5min_Rng_230724-033516.jpg"/>
    <m/>
    <m/>
  </r>
  <r>
    <x v="7"/>
    <s v="C:\SESrng2023\MARS_SED_2023_5min_Rng_230724-035519.jpg"/>
    <m/>
    <m/>
  </r>
  <r>
    <x v="8"/>
    <s v="C:\SESrng2023\MARS_SED_2023_5min_Rng_230724-041529.jpg"/>
    <m/>
    <m/>
  </r>
  <r>
    <x v="8"/>
    <s v="C:\SESrng2023\MARS_SED_2023_5min_Rng_230724-043528.jpg"/>
    <m/>
    <m/>
  </r>
  <r>
    <x v="8"/>
    <s v="C:\SESrng2023\MARS_SED_2023_5min_Rng_230724-045534.jpg"/>
    <m/>
    <m/>
  </r>
  <r>
    <x v="9"/>
    <s v="C:\SESrng2023\MARS_SED_2023_5min_Rng_230724-051537.jpg"/>
    <m/>
    <m/>
  </r>
  <r>
    <x v="9"/>
    <s v="C:\SESrng2023\MARS_SED_2023_5min_Rng_230724-053547.jpg"/>
    <m/>
    <m/>
  </r>
  <r>
    <x v="9"/>
    <s v="C:\SESrng2023\MARS_SED_2023_5min_Rng_230724-055552.jpg"/>
    <m/>
    <m/>
  </r>
  <r>
    <x v="17"/>
    <s v="C:\SESrng2023\MARS_SED_2023_5min_Rng_230724-061601.jpg"/>
    <m/>
    <m/>
  </r>
  <r>
    <x v="17"/>
    <s v="C:\SESrng2023\MARS_SED_2023_5min_Rng_230724-063626.jpg"/>
    <m/>
    <m/>
  </r>
  <r>
    <x v="17"/>
    <s v="C:\SESrng2023\MARS_SED_2023_5min_Rng_230724-065625.jpg"/>
    <m/>
    <m/>
  </r>
  <r>
    <x v="10"/>
    <s v="C:\SESrng2023\MARS_SED_2023_5min_Rng_230724-071625.jpg"/>
    <m/>
    <m/>
  </r>
  <r>
    <x v="10"/>
    <s v="C:\SESrng2023\MARS_SED_2023_5min_Rng_230724-073641.jpg"/>
    <m/>
    <m/>
  </r>
  <r>
    <x v="10"/>
    <s v="C:\SESrng2023\MARS_SED_2023_5min_Rng_230724-075645.jpg"/>
    <m/>
    <m/>
  </r>
  <r>
    <x v="11"/>
    <s v="C:\SESrng2023\MARS_SED_2023_5min_Rng_230724-081647.jpg"/>
    <m/>
    <m/>
  </r>
  <r>
    <x v="11"/>
    <s v="C:\SESrng2023\MARS_SED_2023_5min_Rng_230724-083658.jpg"/>
    <m/>
    <m/>
  </r>
  <r>
    <x v="11"/>
    <s v="C:\SESrng2023\MARS_SED_2023_5min_Rng_230724-085700.jpg"/>
    <m/>
    <m/>
  </r>
  <r>
    <x v="12"/>
    <s v="C:\SESrng2023\MARS_SED_2023_5min_Rng_230724-091708.jpg"/>
    <m/>
    <m/>
  </r>
  <r>
    <x v="12"/>
    <s v="C:\SESrng2023\MARS_SED_2023_5min_Rng_230724-093714.jpg"/>
    <m/>
    <m/>
  </r>
  <r>
    <x v="12"/>
    <s v="C:\SESrng2023\MARS_SED_2023_5min_Rng_230724-095728.jpg"/>
    <m/>
    <m/>
  </r>
  <r>
    <x v="18"/>
    <s v="C:\SESrng2023\MARS_SED_2023_5min_Rng_230724-101734.jpg"/>
    <m/>
    <m/>
  </r>
  <r>
    <x v="18"/>
    <s v="C:\SESrng2023\MARS_SED_2023_5min_Rng_230724-103732.jpg"/>
    <m/>
    <m/>
  </r>
  <r>
    <x v="18"/>
    <s v="C:\SESrng2023\MARS_SED_2023_5min_Rng_230724-105736.jpg"/>
    <m/>
    <m/>
  </r>
  <r>
    <x v="13"/>
    <s v="C:\SESrng2023\MARS_SED_2023_5min_Rng_230724-111754.jpg"/>
    <m/>
    <m/>
  </r>
  <r>
    <x v="13"/>
    <s v="C:\SESrng2023\MARS_SED_2023_5min_Rng_230724-113759.jpg"/>
    <m/>
    <m/>
  </r>
  <r>
    <x v="13"/>
    <s v="C:\SESrng2023\MARS_SED_2023_5min_Rng_230724-115815.jpg"/>
    <m/>
    <m/>
  </r>
  <r>
    <x v="19"/>
    <s v="C:\SESrng2023\MARS_SED_2023_5min_Rng_230724-121822.jpg"/>
    <m/>
    <m/>
  </r>
  <r>
    <x v="19"/>
    <s v="C:\SESrng2023\MARS_SED_2023_5min_Rng_230724-123827.jpg"/>
    <m/>
    <m/>
  </r>
  <r>
    <x v="19"/>
    <s v="C:\SESrng2023\MARS_SED_2023_5min_Rng_230724-125828.jpg"/>
    <m/>
    <m/>
  </r>
  <r>
    <x v="14"/>
    <s v="C:\SESrng2023\MARS_SED_2023_5min_Rng_230724-131842.jpg"/>
    <m/>
    <m/>
  </r>
  <r>
    <x v="14"/>
    <s v="C:\SESrng2023\MARS_SED_2023_5min_Rng_230724-133845.jpg"/>
    <m/>
    <m/>
  </r>
  <r>
    <x v="14"/>
    <s v="C:\SESrng2023\MARS_SED_2023_5min_Rng_230724-135857.jpg"/>
    <m/>
    <m/>
  </r>
  <r>
    <x v="15"/>
    <s v="C:\SESrng2023\MARS_SED_2023_5min_Rng_230724-141900.jpg"/>
    <m/>
    <m/>
  </r>
  <r>
    <x v="15"/>
    <s v="C:\SESrng2023\MARS_SED_2023_5min_Rng_230724-143859.jpg"/>
    <m/>
    <m/>
  </r>
  <r>
    <x v="15"/>
    <s v="C:\SESrng2023\MARS_SED_2023_5min_Rng_230724-145902.jpg"/>
    <m/>
    <m/>
  </r>
  <r>
    <x v="20"/>
    <s v="C:\SESrng2023\MARS_SED_2023_5min_Rng_230724-151907.jpg"/>
    <m/>
    <m/>
  </r>
  <r>
    <x v="20"/>
    <s v="C:\SESrng2023\MARS_SED_2023_5min_Rng_230724-153911.jpg"/>
    <m/>
    <m/>
  </r>
  <r>
    <x v="20"/>
    <s v="C:\SESrng2023\MARS_SED_2023_5min_Rng_230724-155914.jpg"/>
    <m/>
    <m/>
  </r>
  <r>
    <x v="16"/>
    <s v="C:\SESrng2023\MARS_SED_2023_5min_Rng_230724-161927.jpg"/>
    <m/>
    <m/>
  </r>
  <r>
    <x v="16"/>
    <s v="C:\SESrng2023\MARS_SED_2023_5min_Rng_230724-163929.jpg"/>
    <m/>
    <m/>
  </r>
  <r>
    <x v="16"/>
    <s v="C:\SESrng2023\MARS_SED_2023_5min_Rng_230724-165931.jpg"/>
    <m/>
    <m/>
  </r>
  <r>
    <x v="21"/>
    <s v="C:\SESrng2023\MARS_SED_2023_5min_Rng_230724-171944.jpg"/>
    <m/>
    <m/>
  </r>
  <r>
    <x v="21"/>
    <s v="C:\SESrng2023\MARS_SED_2023_5min_Rng_230724-173950.jpg"/>
    <m/>
    <m/>
  </r>
  <r>
    <x v="21"/>
    <s v="C:\SESrng2023\MARS_SED_2023_5min_Rng_230724-175950.jpg"/>
    <m/>
    <m/>
  </r>
  <r>
    <x v="22"/>
    <s v="C:\SESrng2023\MARS_SED_2023_5min_Rng_230724-181954.jpg"/>
    <m/>
    <m/>
  </r>
  <r>
    <x v="22"/>
    <s v="C:\SESrng2023\MARS_SED_2023_5min_Rng_230724-184010.jpg"/>
    <m/>
    <m/>
  </r>
  <r>
    <x v="23"/>
    <s v="C:\SESrng2023\MARS_SED_2023_5min_Rng_230724-190011.jpg"/>
    <m/>
    <m/>
  </r>
  <r>
    <x v="23"/>
    <s v="C:\SESrng2023\MARS_SED_2023_5min_Rng_230724-192012.jpg"/>
    <m/>
    <m/>
  </r>
  <r>
    <x v="23"/>
    <s v="C:\SESrng2023\MARS_SED_2023_5min_Rng_230724-194023.jpg"/>
    <m/>
    <m/>
  </r>
  <r>
    <x v="0"/>
    <s v="C:\SESrng2023\MARS_SED_2023_5min_Rng_230724-200040.jpg"/>
    <m/>
    <m/>
  </r>
  <r>
    <x v="0"/>
    <s v="C:\SESrng2023\MARS_SED_2023_5min_Rng_230724-202043.jpg"/>
    <m/>
    <m/>
  </r>
  <r>
    <x v="0"/>
    <s v="C:\SESrng2023\MARS_SED_2023_5min_Rng_230724-204047.jpg"/>
    <m/>
    <m/>
  </r>
  <r>
    <x v="1"/>
    <s v="C:\SESrng2023\MARS_SED_2023_5min_Rng_230724-210103.jpg"/>
    <m/>
    <m/>
  </r>
  <r>
    <x v="1"/>
    <s v="C:\SESrng2023\MARS_SED_2023_5min_Rng_230724-212258.jpg"/>
    <m/>
    <m/>
  </r>
  <r>
    <x v="1"/>
    <s v="C:\SESrng2023\MARS_SED_2023_5min_Rng_230724-214300.jpg"/>
    <m/>
    <m/>
  </r>
  <r>
    <x v="2"/>
    <s v="C:\SESrng2023\MARS_SED_2023_5min_Rng_230724-220310.jpg"/>
    <m/>
    <m/>
  </r>
  <r>
    <x v="2"/>
    <s v="C:\SESrng2023\MARS_SED_2023_5min_Rng_230724-222327.jpg"/>
    <m/>
    <m/>
  </r>
  <r>
    <x v="2"/>
    <s v="C:\SESrng2023\MARS_SED_2023_5min_Rng_230724-224351.jpg"/>
    <m/>
    <m/>
  </r>
  <r>
    <x v="3"/>
    <s v="C:\SESrng2023\MARS_SED_2023_5min_Rng_230724-230359.jpg"/>
    <m/>
    <m/>
  </r>
  <r>
    <x v="3"/>
    <s v="C:\SESrng2023\MARS_SED_2023_5min_Rng_230724-232407.jpg"/>
    <m/>
    <m/>
  </r>
  <r>
    <x v="3"/>
    <s v="C:\SESrng2023\MARS_SED_2023_5min_Rng_230724-234421.jpg"/>
    <m/>
    <m/>
  </r>
  <r>
    <x v="4"/>
    <s v="C:\SESrng2023\MARS_SED_2023_5min_Rng_230725-000432.jpg"/>
    <m/>
    <m/>
  </r>
  <r>
    <x v="4"/>
    <s v="C:\SESrng2023\MARS_SED_2023_5min_Rng_230725-002457.jpg"/>
    <m/>
    <m/>
  </r>
  <r>
    <x v="4"/>
    <s v="C:\SESrng2023\MARS_SED_2023_5min_Rng_230725-004511.jpg"/>
    <m/>
    <m/>
  </r>
  <r>
    <x v="5"/>
    <s v="C:\SESrng2023\MARS_SED_2023_5min_Rng_230725-010522.jpg"/>
    <m/>
    <m/>
  </r>
  <r>
    <x v="5"/>
    <s v="C:\SESrng2023\MARS_SED_2023_5min_Rng_230725-012527.jpg"/>
    <m/>
    <m/>
  </r>
  <r>
    <x v="5"/>
    <s v="C:\SESrng2023\MARS_SED_2023_5min_Rng_230725-014538.jpg"/>
    <m/>
    <m/>
  </r>
  <r>
    <x v="6"/>
    <s v="C:\SESrng2023\MARS_SED_2023_5min_Rng_230725-020550.jpg"/>
    <m/>
    <m/>
  </r>
  <r>
    <x v="6"/>
    <s v="C:\SESrng2023\MARS_SED_2023_5min_Rng_230725-022557.jpg"/>
    <m/>
    <m/>
  </r>
  <r>
    <x v="6"/>
    <s v="C:\SESrng2023\MARS_SED_2023_5min_Rng_230725-024604.jpg"/>
    <m/>
    <m/>
  </r>
  <r>
    <x v="7"/>
    <s v="C:\SESrng2023\MARS_SED_2023_5min_Rng_230725-030610.jpg"/>
    <m/>
    <m/>
  </r>
  <r>
    <x v="7"/>
    <s v="C:\SESrng2023\MARS_SED_2023_5min_Rng_230725-032635.jpg"/>
    <m/>
    <m/>
  </r>
  <r>
    <x v="7"/>
    <s v="C:\SESrng2023\MARS_SED_2023_5min_Rng_230725-034641.jpg"/>
    <m/>
    <m/>
  </r>
  <r>
    <x v="8"/>
    <s v="C:\SESrng2023\MARS_SED_2023_5min_Rng_230725-040645.jpg"/>
    <m/>
    <m/>
  </r>
  <r>
    <x v="8"/>
    <s v="C:\SESrng2023\MARS_SED_2023_5min_Rng_230725-042659.jpg"/>
    <m/>
    <m/>
  </r>
  <r>
    <x v="8"/>
    <s v="C:\SESrng2023\MARS_SED_2023_5min_Rng_230725-044715.jpg"/>
    <m/>
    <m/>
  </r>
  <r>
    <x v="9"/>
    <s v="C:\SESrng2023\MARS_SED_2023_5min_Rng_230725-050718.jpg"/>
    <m/>
    <m/>
  </r>
  <r>
    <x v="9"/>
    <s v="C:\SESrng2023\MARS_SED_2023_5min_Rng_230725-052738.jpg"/>
    <m/>
    <m/>
  </r>
  <r>
    <x v="9"/>
    <s v="C:\SESrng2023\MARS_SED_2023_5min_Rng_230725-054744.jpg"/>
    <m/>
    <m/>
  </r>
  <r>
    <x v="17"/>
    <s v="C:\SESrng2023\MARS_SED_2023_5min_Rng_230725-060747.jpg"/>
    <m/>
    <m/>
  </r>
  <r>
    <x v="17"/>
    <s v="C:\SESrng2023\MARS_SED_2023_5min_Rng_230725-062753.jpg"/>
    <m/>
    <m/>
  </r>
  <r>
    <x v="17"/>
    <s v="C:\SESrng2023\MARS_SED_2023_5min_Rng_230725-064821.jpg"/>
    <m/>
    <m/>
  </r>
  <r>
    <x v="10"/>
    <s v="C:\SESrng2023\MARS_SED_2023_5min_Rng_230725-070828.jpg"/>
    <m/>
    <m/>
  </r>
  <r>
    <x v="10"/>
    <s v="C:\SESrng2023\MARS_SED_2023_5min_Rng_230725-072848.jpg"/>
    <m/>
    <m/>
  </r>
  <r>
    <x v="10"/>
    <s v="C:\SESrng2023\MARS_SED_2023_5min_Rng_230725-074905.jpg"/>
    <m/>
    <m/>
  </r>
  <r>
    <x v="11"/>
    <s v="C:\SESrng2023\MARS_SED_2023_5min_Rng_230725-080914.jpg"/>
    <m/>
    <m/>
  </r>
  <r>
    <x v="11"/>
    <s v="C:\SESrng2023\MARS_SED_2023_5min_Rng_230725-082927.jpg"/>
    <m/>
    <m/>
  </r>
  <r>
    <x v="11"/>
    <s v="C:\SESrng2023\MARS_SED_2023_5min_Rng_230725-084935.jpg"/>
    <m/>
    <m/>
  </r>
  <r>
    <x v="12"/>
    <s v="C:\SESrng2023\MARS_SED_2023_5min_Rng_230725-090938.jpg"/>
    <m/>
    <m/>
  </r>
  <r>
    <x v="12"/>
    <s v="C:\SESrng2023\MARS_SED_2023_5min_Rng_230725-093003.jpg"/>
    <m/>
    <m/>
  </r>
  <r>
    <x v="12"/>
    <s v="C:\SESrng2023\MARS_SED_2023_5min_Rng_230725-095004.jpg"/>
    <m/>
    <m/>
  </r>
  <r>
    <x v="18"/>
    <s v="C:\SESrng2023\MARS_SED_2023_5min_Rng_230725-101035.jpg"/>
    <m/>
    <m/>
  </r>
  <r>
    <x v="18"/>
    <s v="C:\SESrng2023\MARS_SED_2023_5min_Rng_230725-103039.jpg"/>
    <m/>
    <m/>
  </r>
  <r>
    <x v="18"/>
    <s v="C:\SESrng2023\MARS_SED_2023_5min_Rng_230725-105059.jpg"/>
    <m/>
    <m/>
  </r>
  <r>
    <x v="13"/>
    <s v="C:\SESrng2023\MARS_SED_2023_5min_Rng_230725-111103.jpg"/>
    <m/>
    <m/>
  </r>
  <r>
    <x v="13"/>
    <s v="C:\SESrng2023\MARS_SED_2023_5min_Rng_230725-113108.jpg"/>
    <m/>
    <m/>
  </r>
  <r>
    <x v="13"/>
    <s v="C:\SESrng2023\MARS_SED_2023_5min_Rng_230725-115112.jpg"/>
    <m/>
    <m/>
  </r>
  <r>
    <x v="19"/>
    <s v="C:\SESrng2023\MARS_SED_2023_5min_Rng_230725-121129.jpg"/>
    <m/>
    <m/>
  </r>
  <r>
    <x v="19"/>
    <s v="C:\SESrng2023\MARS_SED_2023_5min_Rng_230725-123137.jpg"/>
    <m/>
    <m/>
  </r>
  <r>
    <x v="19"/>
    <s v="C:\SESrng2023\MARS_SED_2023_5min_Rng_230725-125141.jpg"/>
    <m/>
    <m/>
  </r>
  <r>
    <x v="14"/>
    <s v="C:\SESrng2023\MARS_SED_2023_5min_Rng_230725-131156.jpg"/>
    <m/>
    <m/>
  </r>
  <r>
    <x v="14"/>
    <s v="C:\SESrng2023\MARS_SED_2023_5min_Rng_230725-133201.jpg"/>
    <m/>
    <m/>
  </r>
  <r>
    <x v="14"/>
    <s v="C:\SESrng2023\MARS_SED_2023_5min_Rng_230725-135210.jpg"/>
    <m/>
    <m/>
  </r>
  <r>
    <x v="15"/>
    <s v="C:\SESrng2023\MARS_SED_2023_5min_Rng_230725-141248.jpg"/>
    <m/>
    <m/>
  </r>
  <r>
    <x v="15"/>
    <s v="C:\SESrng2023\MARS_SED_2023_5min_Rng_230725-143256.jpg"/>
    <m/>
    <m/>
  </r>
  <r>
    <x v="15"/>
    <s v="C:\SESrng2023\MARS_SED_2023_5min_Rng_230725-145304.jpg"/>
    <m/>
    <m/>
  </r>
  <r>
    <x v="20"/>
    <s v="C:\SESrng2023\MARS_SED_2023_5min_Rng_230725-151307.jpg"/>
    <m/>
    <m/>
  </r>
  <r>
    <x v="20"/>
    <s v="C:\SESrng2023\MARS_SED_2023_5min_Rng_230725-153314.jpg"/>
    <m/>
    <m/>
  </r>
  <r>
    <x v="20"/>
    <s v="C:\SESrng2023\MARS_SED_2023_5min_Rng_230725-155325.jpg"/>
    <m/>
    <m/>
  </r>
  <r>
    <x v="16"/>
    <s v="C:\SESrng2023\MARS_SED_2023_5min_Rng_230725-161328.jpg"/>
    <m/>
    <m/>
  </r>
  <r>
    <x v="16"/>
    <s v="C:\SESrng2023\MARS_SED_2023_5min_Rng_230725-163336.jpg"/>
    <m/>
    <m/>
  </r>
  <r>
    <x v="16"/>
    <s v="C:\SESrng2023\MARS_SED_2023_5min_Rng_230725-165402.jpg"/>
    <m/>
    <m/>
  </r>
  <r>
    <x v="21"/>
    <s v="C:\SESrng2023\MARS_SED_2023_5min_Rng_230725-171410.jpg"/>
    <m/>
    <m/>
  </r>
  <r>
    <x v="21"/>
    <s v="C:\SESrng2023\MARS_SED_2023_5min_Rng_230725-173419.jpg"/>
    <m/>
    <m/>
  </r>
  <r>
    <x v="21"/>
    <s v="C:\SESrng2023\MARS_SED_2023_5min_Rng_230725-175424.jpg"/>
    <m/>
    <m/>
  </r>
  <r>
    <x v="22"/>
    <s v="C:\SESrng2023\MARS_SED_2023_5min_Rng_230725-181436.jpg"/>
    <m/>
    <m/>
  </r>
  <r>
    <x v="22"/>
    <s v="C:\SESrng2023\MARS_SED_2023_5min_Rng_230725-183452.jpg"/>
    <m/>
    <m/>
  </r>
  <r>
    <x v="22"/>
    <s v="C:\SESrng2023\MARS_SED_2023_5min_Rng_230725-185503.jpg"/>
    <m/>
    <m/>
  </r>
  <r>
    <x v="23"/>
    <s v="C:\SESrng2023\MARS_SED_2023_5min_Rng_230725-191507.jpg"/>
    <m/>
    <m/>
  </r>
  <r>
    <x v="23"/>
    <s v="C:\SESrng2023\MARS_SED_2023_5min_Rng_230725-193539.jpg"/>
    <m/>
    <m/>
  </r>
  <r>
    <x v="23"/>
    <s v="C:\SESrng2023\MARS_SED_2023_5min_Rng_230725-195543.jpg"/>
    <m/>
    <m/>
  </r>
  <r>
    <x v="0"/>
    <s v="C:\SESrng2023\MARS_SED_2023_5min_Rng_230725-201550.jpg"/>
    <m/>
    <m/>
  </r>
  <r>
    <x v="0"/>
    <s v="C:\SESrng2023\MARS_SED_2023_5min_Rng_230725-203616.jpg"/>
    <m/>
    <m/>
  </r>
  <r>
    <x v="0"/>
    <s v="C:\SESrng2023\MARS_SED_2023_5min_Rng_230725-205625.jpg"/>
    <m/>
    <m/>
  </r>
  <r>
    <x v="1"/>
    <s v="C:\SESrng2023\MARS_SED_2023_5min_Rng_230725-211633.jpg"/>
    <m/>
    <m/>
  </r>
  <r>
    <x v="1"/>
    <s v="C:\SESrng2023\MARS_SED_2023_5min_Rng_230725-213807.jpg"/>
    <m/>
    <m/>
  </r>
  <r>
    <x v="1"/>
    <s v="C:\SESrng2023\MARS_SED_2023_5min_Rng_230725-215833.jpg"/>
    <m/>
    <m/>
  </r>
  <r>
    <x v="2"/>
    <s v="C:\SESrng2023\MARS_SED_2023_5min_Rng_230725-221839.jpg"/>
    <m/>
    <m/>
  </r>
  <r>
    <x v="2"/>
    <s v="C:\SESrng2023\MARS_SED_2023_5min_Rng_230725-223912.jpg"/>
    <m/>
    <m/>
  </r>
  <r>
    <x v="2"/>
    <s v="C:\SESrng2023\MARS_SED_2023_5min_Rng_230725-225925.jpg"/>
    <m/>
    <m/>
  </r>
  <r>
    <x v="3"/>
    <s v="C:\SESrng2023\MARS_SED_2023_5min_Rng_230725-231936.jpg"/>
    <m/>
    <m/>
  </r>
  <r>
    <x v="3"/>
    <s v="C:\SESrng2023\MARS_SED_2023_5min_Rng_230725-233953.jpg"/>
    <m/>
    <m/>
  </r>
  <r>
    <x v="3"/>
    <s v="C:\SESrng2023\MARS_SED_2023_5min_Rng_230725-235959.jpg"/>
    <m/>
    <m/>
  </r>
  <r>
    <x v="4"/>
    <s v="C:\SESrng2023\MARS_SED_2023_5min_Rng_230726-002007.jpg"/>
    <m/>
    <m/>
  </r>
  <r>
    <x v="4"/>
    <s v="C:\SESrng2023\MARS_SED_2023_5min_Rng_230726-004020.jpg"/>
    <m/>
    <m/>
  </r>
  <r>
    <x v="5"/>
    <s v="C:\SESrng2023\MARS_SED_2023_5min_Rng_230726-010046.jpg"/>
    <m/>
    <m/>
  </r>
  <r>
    <x v="5"/>
    <s v="C:\SESrng2023\MARS_SED_2023_5min_Rng_230726-012104.jpg"/>
    <m/>
    <m/>
  </r>
  <r>
    <x v="5"/>
    <s v="C:\SESrng2023\MARS_SED_2023_5min_Rng_230726-014114.jpg"/>
    <m/>
    <m/>
  </r>
  <r>
    <x v="6"/>
    <s v="C:\SESrng2023\MARS_SED_2023_5min_Rng_230726-020121.jpg"/>
    <m/>
    <m/>
  </r>
  <r>
    <x v="6"/>
    <s v="C:\SESrng2023\MARS_SED_2023_5min_Rng_230726-022130.jpg"/>
    <m/>
    <m/>
  </r>
  <r>
    <x v="6"/>
    <s v="C:\SESrng2023\MARS_SED_2023_5min_Rng_230726-024142.jpg"/>
    <m/>
    <m/>
  </r>
  <r>
    <x v="7"/>
    <s v="C:\SESrng2023\MARS_SED_2023_5min_Rng_230726-030151.jpg"/>
    <m/>
    <m/>
  </r>
  <r>
    <x v="7"/>
    <s v="C:\SESrng2023\MARS_SED_2023_5min_Rng_230726-032159.jpg"/>
    <m/>
    <m/>
  </r>
  <r>
    <x v="7"/>
    <s v="C:\SESrng2023\MARS_SED_2023_5min_Rng_230726-034213.jpg"/>
    <m/>
    <m/>
  </r>
  <r>
    <x v="8"/>
    <s v="C:\SESrng2023\MARS_SED_2023_5min_Rng_230726-040235.jpg"/>
    <m/>
    <m/>
  </r>
  <r>
    <x v="8"/>
    <s v="C:\SESrng2023\MARS_SED_2023_5min_Rng_230726-042241.jpg"/>
    <m/>
    <m/>
  </r>
  <r>
    <x v="8"/>
    <s v="C:\SESrng2023\MARS_SED_2023_5min_Rng_230726-044304.jpg"/>
    <m/>
    <m/>
  </r>
  <r>
    <x v="9"/>
    <s v="C:\SESrng2023\MARS_SED_2023_5min_Rng_230726-050311.jpg"/>
    <m/>
    <m/>
  </r>
  <r>
    <x v="9"/>
    <s v="C:\SESrng2023\MARS_SED_2023_5min_Rng_230726-052334.jpg"/>
    <m/>
    <m/>
  </r>
  <r>
    <x v="9"/>
    <s v="C:\SESrng2023\MARS_SED_2023_5min_Rng_230726-054356.jpg"/>
    <m/>
    <m/>
  </r>
  <r>
    <x v="17"/>
    <s v="C:\SESrng2023\MARS_SED_2023_5min_Rng_230726-060409.jpg"/>
    <m/>
    <m/>
  </r>
  <r>
    <x v="17"/>
    <s v="C:\SESrng2023\MARS_SED_2023_5min_Rng_230726-062417.jpg"/>
    <m/>
    <m/>
  </r>
  <r>
    <x v="17"/>
    <s v="C:\SESrng2023\MARS_SED_2023_5min_Rng_230726-064433.jpg"/>
    <m/>
    <m/>
  </r>
  <r>
    <x v="10"/>
    <s v="C:\SESrng2023\MARS_SED_2023_5min_Rng_230726-070450.jpg"/>
    <m/>
    <m/>
  </r>
  <r>
    <x v="10"/>
    <s v="C:\SESrng2023\MARS_SED_2023_5min_Rng_230726-072500.jpg"/>
    <m/>
    <m/>
  </r>
  <r>
    <x v="10"/>
    <s v="C:\SESrng2023\MARS_SED_2023_5min_Rng_230726-074514.jpg"/>
    <m/>
    <m/>
  </r>
  <r>
    <x v="11"/>
    <s v="C:\SESrng2023\MARS_SED_2023_5min_Rng_230726-080533.jpg"/>
    <m/>
    <m/>
  </r>
  <r>
    <x v="11"/>
    <s v="C:\SESrng2023\MARS_SED_2023_5min_Rng_230726-082540.jpg"/>
    <m/>
    <m/>
  </r>
  <r>
    <x v="11"/>
    <s v="C:\SESrng2023\MARS_SED_2023_5min_Rng_230726-084553.jpg"/>
    <m/>
    <m/>
  </r>
  <r>
    <x v="12"/>
    <s v="C:\SESrng2023\MARS_SED_2023_5min_Rng_230726-090630.jpg"/>
    <m/>
    <m/>
  </r>
  <r>
    <x v="12"/>
    <s v="C:\SESrng2023\MARS_SED_2023_5min_Rng_230726-092650.jpg"/>
    <m/>
    <m/>
  </r>
  <r>
    <x v="12"/>
    <s v="C:\SESrng2023\MARS_SED_2023_5min_Rng_230726-094659.jpg"/>
    <m/>
    <m/>
  </r>
  <r>
    <x v="18"/>
    <s v="C:\SESrng2023\MARS_SED_2023_5min_Rng_230726-100713.jpg"/>
    <m/>
    <m/>
  </r>
  <r>
    <x v="18"/>
    <s v="C:\SESrng2023\MARS_SED_2023_5min_Rng_230726-102724.jpg"/>
    <m/>
    <m/>
  </r>
  <r>
    <x v="18"/>
    <s v="C:\SESrng2023\MARS_SED_2023_5min_Rng_230726-104742.jpg"/>
    <m/>
    <m/>
  </r>
  <r>
    <x v="13"/>
    <s v="C:\SESrng2023\MARS_SED_2023_5min_Rng_230726-110747.jpg"/>
    <m/>
    <m/>
  </r>
  <r>
    <x v="13"/>
    <s v="C:\SESrng2023\MARS_SED_2023_5min_Rng_230726-112813.jpg"/>
    <m/>
    <m/>
  </r>
  <r>
    <x v="13"/>
    <s v="C:\SESrng2023\MARS_SED_2023_5min_Rng_230726-114835.jpg"/>
    <m/>
    <m/>
  </r>
  <r>
    <x v="19"/>
    <s v="C:\SESrng2023\MARS_SED_2023_5min_Rng_230726-120848.jpg"/>
    <m/>
    <m/>
  </r>
  <r>
    <x v="19"/>
    <s v="C:\SESrng2023\MARS_SED_2023_5min_Rng_230726-122903.jpg"/>
    <m/>
    <m/>
  </r>
  <r>
    <x v="19"/>
    <s v="C:\SESrng2023\MARS_SED_2023_5min_Rng_230726-124916.jpg"/>
    <m/>
    <m/>
  </r>
  <r>
    <x v="14"/>
    <s v="C:\SESrng2023\MARS_SED_2023_5min_Rng_230726-130930.jpg"/>
    <m/>
    <m/>
  </r>
  <r>
    <x v="14"/>
    <s v="C:\SESrng2023\MARS_SED_2023_5min_Rng_230726-132947.jpg"/>
    <m/>
    <m/>
  </r>
  <r>
    <x v="14"/>
    <s v="C:\SESrng2023\MARS_SED_2023_5min_Rng_230726-135005.jpg"/>
    <m/>
    <m/>
  </r>
  <r>
    <x v="15"/>
    <s v="C:\SESrng2023\MARS_SED_2023_5min_Rng_230726-141025.jpg"/>
    <m/>
    <m/>
  </r>
  <r>
    <x v="15"/>
    <s v="C:\SESrng2023\MARS_SED_2023_5min_Rng_230726-143034.jpg"/>
    <m/>
    <m/>
  </r>
  <r>
    <x v="15"/>
    <s v="C:\SESrng2023\MARS_SED_2023_5min_Rng_230726-145052.jpg"/>
    <m/>
    <m/>
  </r>
  <r>
    <x v="20"/>
    <s v="C:\SESrng2023\MARS_SED_2023_5min_Rng_230726-151102.jpg"/>
    <m/>
    <m/>
  </r>
  <r>
    <x v="20"/>
    <s v="C:\SESrng2023\MARS_SED_2023_5min_Rng_230726-153131.jpg"/>
    <m/>
    <m/>
  </r>
  <r>
    <x v="20"/>
    <s v="C:\SESrng2023\MARS_SED_2023_5min_Rng_230726-155139.jpg"/>
    <m/>
    <m/>
  </r>
  <r>
    <x v="16"/>
    <s v="C:\SESrng2023\MARS_SED_2023_5min_Rng_230726-161150.jpg"/>
    <m/>
    <m/>
  </r>
  <r>
    <x v="16"/>
    <s v="C:\SESrng2023\MARS_SED_2023_5min_Rng_230726-163200.jpg"/>
    <m/>
    <m/>
  </r>
  <r>
    <x v="16"/>
    <s v="C:\SESrng2023\MARS_SED_2023_5min_Rng_230726-165230.jpg"/>
    <m/>
    <m/>
  </r>
  <r>
    <x v="21"/>
    <s v="C:\SESrng2023\MARS_SED_2023_5min_Rng_230726-171243.jpg"/>
    <m/>
    <m/>
  </r>
  <r>
    <x v="21"/>
    <s v="C:\SESrng2023\MARS_SED_2023_5min_Rng_230726-173302.jpg"/>
    <m/>
    <m/>
  </r>
  <r>
    <x v="21"/>
    <s v="C:\SESrng2023\MARS_SED_2023_5min_Rng_230726-175330.jpg"/>
    <m/>
    <m/>
  </r>
  <r>
    <x v="22"/>
    <s v="C:\SESrng2023\MARS_SED_2023_5min_Rng_230726-181343.jpg"/>
    <m/>
    <m/>
  </r>
  <r>
    <x v="22"/>
    <s v="C:\SESrng2023\MARS_SED_2023_5min_Rng_230726-183352.jpg"/>
    <m/>
    <m/>
  </r>
  <r>
    <x v="22"/>
    <s v="C:\SESrng2023\MARS_SED_2023_5min_Rng_230726-185408.jpg"/>
    <m/>
    <m/>
  </r>
  <r>
    <x v="23"/>
    <s v="C:\SESrng2023\MARS_SED_2023_5min_Rng_230726-191432.jpg"/>
    <m/>
    <m/>
  </r>
  <r>
    <x v="23"/>
    <s v="C:\SESrng2023\MARS_SED_2023_5min_Rng_230726-193441.jpg"/>
    <m/>
    <m/>
  </r>
  <r>
    <x v="23"/>
    <s v="C:\SESrng2023\MARS_SED_2023_5min_Rng_230726-195504.jpg"/>
    <m/>
    <m/>
  </r>
  <r>
    <x v="0"/>
    <s v="C:\SESrng2023\MARS_SED_2023_5min_Rng_230726-201514.jpg"/>
    <m/>
    <m/>
  </r>
  <r>
    <x v="0"/>
    <s v="C:\SESrng2023\MARS_SED_2023_5min_Rng_230726-203542.jpg"/>
    <m/>
    <m/>
  </r>
  <r>
    <x v="0"/>
    <s v="C:\SESrng2023\MARS_SED_2023_5min_Rng_230726-205614.jpg"/>
    <m/>
    <m/>
  </r>
  <r>
    <x v="1"/>
    <s v="C:\SESrng2023\MARS_SED_2023_5min_Rng_230726-211626.jpg"/>
    <m/>
    <m/>
  </r>
  <r>
    <x v="1"/>
    <s v="C:\SESrng2023\MARS_SED_2023_5min_Rng_230726-213653.jpg"/>
    <m/>
    <m/>
  </r>
  <r>
    <x v="1"/>
    <s v="C:\SESrng2023\MARS_SED_2023_5min_Rng_230726-215831.jpg"/>
    <m/>
    <m/>
  </r>
  <r>
    <x v="2"/>
    <s v="C:\SESrng2023\MARS_SED_2023_5min_Rng_230726-221842.jpg"/>
    <m/>
    <m/>
  </r>
  <r>
    <x v="2"/>
    <s v="C:\SESrng2023\MARS_SED_2023_5min_Rng_230726-223904.jpg"/>
    <m/>
    <m/>
  </r>
  <r>
    <x v="2"/>
    <s v="C:\SESrng2023\MARS_SED_2023_5min_Rng_230726-225927.jpg"/>
    <m/>
    <m/>
  </r>
  <r>
    <x v="3"/>
    <s v="C:\SESrng2023\MARS_SED_2023_5min_Rng_230726-231947.jpg"/>
    <m/>
    <m/>
  </r>
  <r>
    <x v="3"/>
    <s v="C:\SESrng2023\MARS_SED_2023_5min_Rng_230726-234019.jpg"/>
    <m/>
    <m/>
  </r>
  <r>
    <x v="4"/>
    <s v="C:\SESrng2023\MARS_SED_2023_5min_Rng_230727-000039.jpg"/>
    <m/>
    <m/>
  </r>
  <r>
    <x v="4"/>
    <s v="C:\SESrng2023\MARS_SED_2023_5min_Rng_230727-002112.jpg"/>
    <m/>
    <m/>
  </r>
  <r>
    <x v="4"/>
    <s v="C:\SESrng2023\MARS_SED_2023_5min_Rng_230727-004129.jpg"/>
    <m/>
    <m/>
  </r>
  <r>
    <x v="5"/>
    <s v="C:\SESrng2023\MARS_SED_2023_5min_Rng_230727-010156.jpg"/>
    <m/>
    <m/>
  </r>
  <r>
    <x v="5"/>
    <s v="C:\SESrng2023\MARS_SED_2023_5min_Rng_230727-012208.jpg"/>
    <m/>
    <m/>
  </r>
  <r>
    <x v="5"/>
    <s v="C:\SESrng2023\MARS_SED_2023_5min_Rng_230727-014219.jpg"/>
    <m/>
    <m/>
  </r>
  <r>
    <x v="6"/>
    <s v="C:\SESrng2023\MARS_SED_2023_5min_Rng_230727-020243.jpg"/>
    <m/>
    <m/>
  </r>
  <r>
    <x v="6"/>
    <s v="C:\SESrng2023\MARS_SED_2023_5min_Rng_230727-022258.jpg"/>
    <m/>
    <m/>
  </r>
  <r>
    <x v="6"/>
    <s v="C:\SESrng2023\MARS_SED_2023_5min_Rng_230727-024329.jpg"/>
    <m/>
    <m/>
  </r>
  <r>
    <x v="7"/>
    <s v="C:\SESrng2023\MARS_SED_2023_5min_Rng_230727-030341.jpg"/>
    <m/>
    <m/>
  </r>
  <r>
    <x v="7"/>
    <s v="C:\SESrng2023\MARS_SED_2023_5min_Rng_230727-032350.jpg"/>
    <m/>
    <m/>
  </r>
  <r>
    <x v="7"/>
    <s v="C:\SESrng2023\MARS_SED_2023_5min_Rng_230727-034427.jpg"/>
    <m/>
    <m/>
  </r>
  <r>
    <x v="8"/>
    <s v="C:\SESrng2023\MARS_SED_2023_5min_Rng_230727-040447.jpg"/>
    <m/>
    <m/>
  </r>
  <r>
    <x v="8"/>
    <s v="C:\SESrng2023\MARS_SED_2023_5min_Rng_230727-042503.jpg"/>
    <m/>
    <m/>
  </r>
  <r>
    <x v="8"/>
    <s v="C:\SESrng2023\MARS_SED_2023_5min_Rng_230727-044517.jpg"/>
    <m/>
    <m/>
  </r>
  <r>
    <x v="9"/>
    <s v="C:\SESrng2023\MARS_SED_2023_5min_Rng_230727-050550.jpg"/>
    <m/>
    <m/>
  </r>
  <r>
    <x v="9"/>
    <s v="C:\SESrng2023\MARS_SED_2023_5min_Rng_230727-052607.jpg"/>
    <m/>
    <m/>
  </r>
  <r>
    <x v="9"/>
    <s v="C:\SESrng2023\MARS_SED_2023_5min_Rng_230727-054621.jpg"/>
    <m/>
    <m/>
  </r>
  <r>
    <x v="17"/>
    <s v="C:\SESrng2023\MARS_SED_2023_5min_Rng_230727-060631.jpg"/>
    <m/>
    <m/>
  </r>
  <r>
    <x v="17"/>
    <s v="C:\SESrng2023\MARS_SED_2023_5min_Rng_230727-062703.jpg"/>
    <m/>
    <m/>
  </r>
  <r>
    <x v="17"/>
    <s v="C:\SESrng2023\MARS_SED_2023_5min_Rng_230727-064717.jpg"/>
    <m/>
    <m/>
  </r>
  <r>
    <x v="10"/>
    <s v="C:\SESrng2023\MARS_SED_2023_5min_Rng_230727-070734.jpg"/>
    <m/>
    <m/>
  </r>
  <r>
    <x v="10"/>
    <s v="C:\SESrng2023\MARS_SED_2023_5min_Rng_230727-072807.jpg"/>
    <m/>
    <m/>
  </r>
  <r>
    <x v="10"/>
    <s v="C:\SESrng2023\MARS_SED_2023_5min_Rng_230727-074829.jpg"/>
    <m/>
    <m/>
  </r>
  <r>
    <x v="11"/>
    <s v="C:\SESrng2023\MARS_SED_2023_5min_Rng_230727-080845.jpg"/>
    <m/>
    <m/>
  </r>
  <r>
    <x v="11"/>
    <s v="C:\SESrng2023\MARS_SED_2023_5min_Rng_230727-082913.jpg"/>
    <m/>
    <m/>
  </r>
  <r>
    <x v="11"/>
    <s v="C:\SESrng2023\MARS_SED_2023_5min_Rng_230727-084927.jpg"/>
    <m/>
    <m/>
  </r>
  <r>
    <x v="12"/>
    <s v="C:\SESrng2023\MARS_SED_2023_5min_Rng_230727-090947.jpg"/>
    <m/>
    <m/>
  </r>
  <r>
    <x v="12"/>
    <s v="C:\SESrng2023\MARS_SED_2023_5min_Rng_230727-092957.jpg"/>
    <m/>
    <m/>
  </r>
  <r>
    <x v="12"/>
    <s v="C:\SESrng2023\MARS_SED_2023_5min_Rng_230727-095026.jpg"/>
    <m/>
    <m/>
  </r>
  <r>
    <x v="18"/>
    <s v="C:\SESrng2023\MARS_SED_2023_5min_Rng_230727-101051.jpg"/>
    <m/>
    <m/>
  </r>
  <r>
    <x v="18"/>
    <s v="C:\SESrng2023\MARS_SED_2023_5min_Rng_230727-103107.jpg"/>
    <m/>
    <m/>
  </r>
  <r>
    <x v="18"/>
    <s v="C:\SESrng2023\MARS_SED_2023_5min_Rng_230727-105137.jpg"/>
    <m/>
    <m/>
  </r>
  <r>
    <x v="13"/>
    <s v="C:\SESrng2023\MARS_SED_2023_5min_Rng_230727-111209.jpg"/>
    <m/>
    <m/>
  </r>
  <r>
    <x v="13"/>
    <s v="C:\SESrng2023\MARS_SED_2023_5min_Rng_230727-113224.jpg"/>
    <m/>
    <m/>
  </r>
  <r>
    <x v="13"/>
    <s v="C:\SESrng2023\MARS_SED_2023_5min_Rng_230727-115243.jpg"/>
    <m/>
    <m/>
  </r>
  <r>
    <x v="19"/>
    <s v="C:\SESrng2023\MARS_SED_2023_5min_Rng_230727-121312.jpg"/>
    <m/>
    <m/>
  </r>
  <r>
    <x v="19"/>
    <s v="C:\SESrng2023\MARS_SED_2023_5min_Rng_230727-123327.jpg"/>
    <m/>
    <m/>
  </r>
  <r>
    <x v="19"/>
    <s v="C:\SESrng2023\MARS_SED_2023_5min_Rng_230727-125339.jpg"/>
    <m/>
    <m/>
  </r>
  <r>
    <x v="14"/>
    <s v="C:\SESrng2023\MARS_SED_2023_5min_Rng_230727-131403.jpg"/>
    <m/>
    <m/>
  </r>
  <r>
    <x v="14"/>
    <s v="C:\SESrng2023\MARS_SED_2023_5min_Rng_230727-133436.jpg"/>
    <m/>
    <m/>
  </r>
  <r>
    <x v="14"/>
    <s v="C:\SESrng2023\MARS_SED_2023_5min_Rng_230727-135503.jpg"/>
    <m/>
    <m/>
  </r>
  <r>
    <x v="15"/>
    <s v="C:\SESrng2023\MARS_SED_2023_5min_Rng_230727-141531.jpg"/>
    <m/>
    <m/>
  </r>
  <r>
    <x v="15"/>
    <s v="C:\SESrng2023\MARS_SED_2023_5min_Rng_230727-143546.jpg"/>
    <m/>
    <m/>
  </r>
  <r>
    <x v="15"/>
    <s v="C:\SESrng2023\MARS_SED_2023_5min_Rng_230727-145559.jpg"/>
    <m/>
    <m/>
  </r>
  <r>
    <x v="20"/>
    <s v="C:\SESrng2023\MARS_SED_2023_5min_Rng_230727-151614.jpg"/>
    <m/>
    <m/>
  </r>
  <r>
    <x v="20"/>
    <s v="C:\SESrng2023\MARS_SED_2023_5min_Rng_230727-153626.jpg"/>
    <m/>
    <m/>
  </r>
  <r>
    <x v="20"/>
    <s v="C:\SESrng2023\MARS_SED_2023_5min_Rng_230727-155703.jpg"/>
    <m/>
    <m/>
  </r>
  <r>
    <x v="16"/>
    <s v="C:\SESrng2023\MARS_SED_2023_5min_Rng_230727-161721.jpg"/>
    <m/>
    <m/>
  </r>
  <r>
    <x v="16"/>
    <s v="C:\SESrng2023\MARS_SED_2023_5min_Rng_230727-163734.jpg"/>
    <m/>
    <m/>
  </r>
  <r>
    <x v="16"/>
    <s v="C:\SESrng2023\MARS_SED_2023_5min_Rng_230727-165754.jpg"/>
    <m/>
    <m/>
  </r>
  <r>
    <x v="21"/>
    <s v="C:\SESrng2023\MARS_SED_2023_5min_Rng_230727-171825.jpg"/>
    <m/>
    <m/>
  </r>
  <r>
    <x v="21"/>
    <s v="C:\SESrng2023\MARS_SED_2023_5min_Rng_230727-173846.jpg"/>
    <m/>
    <m/>
  </r>
  <r>
    <x v="21"/>
    <s v="C:\SESrng2023\MARS_SED_2023_5min_Rng_230727-175915.jpg"/>
    <m/>
    <m/>
  </r>
  <r>
    <x v="22"/>
    <s v="C:\SESrng2023\MARS_SED_2023_5min_Rng_230727-181928.jpg"/>
    <m/>
    <m/>
  </r>
  <r>
    <x v="22"/>
    <s v="C:\SESrng2023\MARS_SED_2023_5min_Rng_230727-183955.jpg"/>
    <m/>
    <m/>
  </r>
  <r>
    <x v="23"/>
    <s v="C:\SESrng2023\MARS_SED_2023_5min_Rng_230727-190011.jpg"/>
    <m/>
    <m/>
  </r>
  <r>
    <x v="23"/>
    <s v="C:\SESrng2023\MARS_SED_2023_5min_Rng_230727-192049.jpg"/>
    <m/>
    <m/>
  </r>
  <r>
    <x v="23"/>
    <s v="C:\SESrng2023\MARS_SED_2023_5min_Rng_230727-194107.jpg"/>
    <m/>
    <m/>
  </r>
  <r>
    <x v="0"/>
    <s v="C:\SESrng2023\MARS_SED_2023_5min_Rng_230727-200132.jpg"/>
    <m/>
    <m/>
  </r>
  <r>
    <x v="0"/>
    <s v="C:\SESrng2023\MARS_SED_2023_5min_Rng_230727-202158.jpg"/>
    <m/>
    <m/>
  </r>
  <r>
    <x v="0"/>
    <s v="C:\SESrng2023\MARS_SED_2023_5min_Rng_230727-204217.jpg"/>
    <m/>
    <m/>
  </r>
  <r>
    <x v="1"/>
    <s v="C:\SESrng2023\MARS_SED_2023_5min_Rng_230727-210227.jpg"/>
    <m/>
    <m/>
  </r>
  <r>
    <x v="1"/>
    <s v="C:\SESrng2023\MARS_SED_2023_5min_Rng_230727-212247.jpg"/>
    <m/>
    <m/>
  </r>
  <r>
    <x v="1"/>
    <s v="C:\SESrng2023\MARS_SED_2023_5min_Rng_230727-214309.jpg"/>
    <m/>
    <m/>
  </r>
  <r>
    <x v="2"/>
    <s v="C:\SESrng2023\MARS_SED_2023_5min_Rng_230727-220332.jpg"/>
    <m/>
    <m/>
  </r>
  <r>
    <x v="2"/>
    <s v="C:\SESrng2023\MARS_SED_2023_5min_Rng_230727-222515.jpg"/>
    <m/>
    <m/>
  </r>
  <r>
    <x v="2"/>
    <s v="C:\SESrng2023\MARS_SED_2023_5min_Rng_230727-224532.jpg"/>
    <m/>
    <m/>
  </r>
  <r>
    <x v="3"/>
    <s v="C:\SESrng2023\MARS_SED_2023_5min_Rng_230727-230544.jpg"/>
    <m/>
    <m/>
  </r>
  <r>
    <x v="3"/>
    <s v="C:\SESrng2023\MARS_SED_2023_5min_Rng_230727-232610.jpg"/>
    <m/>
    <m/>
  </r>
  <r>
    <x v="3"/>
    <s v="C:\SESrng2023\MARS_SED_2023_5min_Rng_230727-234628.jpg"/>
    <m/>
    <m/>
  </r>
  <r>
    <x v="4"/>
    <s v="C:\SESrng2023\MARS_SED_2023_5min_Rng_230728-000701.jpg"/>
    <m/>
    <m/>
  </r>
  <r>
    <x v="4"/>
    <s v="C:\SESrng2023\MARS_SED_2023_5min_Rng_230728-002733.jpg"/>
    <m/>
    <m/>
  </r>
  <r>
    <x v="4"/>
    <s v="C:\SESrng2023\MARS_SED_2023_5min_Rng_230728-004759.jpg"/>
    <m/>
    <m/>
  </r>
  <r>
    <x v="5"/>
    <s v="C:\SESrng2023\MARS_SED_2023_5min_Rng_230728-010828.jpg"/>
    <m/>
    <m/>
  </r>
  <r>
    <x v="5"/>
    <s v="C:\SESrng2023\MARS_SED_2023_5min_Rng_230728-012846.jpg"/>
    <m/>
    <m/>
  </r>
  <r>
    <x v="5"/>
    <s v="C:\SESrng2023\MARS_SED_2023_5min_Rng_230728-014903.jpg"/>
    <m/>
    <m/>
  </r>
  <r>
    <x v="6"/>
    <s v="C:\SESrng2023\MARS_SED_2023_5min_Rng_230728-020930.jpg"/>
    <m/>
    <m/>
  </r>
  <r>
    <x v="6"/>
    <s v="C:\SESrng2023\MARS_SED_2023_5min_Rng_230728-022955.jpg"/>
    <m/>
    <m/>
  </r>
  <r>
    <x v="6"/>
    <s v="C:\SESrng2023\MARS_SED_2023_5min_Rng_230728-025018.jpg"/>
    <m/>
    <m/>
  </r>
  <r>
    <x v="7"/>
    <s v="C:\SESrng2023\MARS_SED_2023_5min_Rng_230728-031041.jpg"/>
    <m/>
    <m/>
  </r>
  <r>
    <x v="7"/>
    <s v="C:\SESrng2023\MARS_SED_2023_5min_Rng_230728-033054.jpg"/>
    <m/>
    <m/>
  </r>
  <r>
    <x v="7"/>
    <s v="C:\SESrng2023\MARS_SED_2023_5min_Rng_230728-035111.jpg"/>
    <m/>
    <m/>
  </r>
  <r>
    <x v="8"/>
    <s v="C:\SESrng2023\MARS_SED_2023_5min_Rng_230728-041143.jpg"/>
    <m/>
    <m/>
  </r>
  <r>
    <x v="8"/>
    <s v="C:\SESrng2023\MARS_SED_2023_5min_Rng_230728-043214.jpg"/>
    <m/>
    <m/>
  </r>
  <r>
    <x v="8"/>
    <s v="C:\SESrng2023\MARS_SED_2023_5min_Rng_230728-045229.jpg"/>
    <m/>
    <m/>
  </r>
  <r>
    <x v="9"/>
    <s v="C:\SESrng2023\MARS_SED_2023_5min_Rng_230728-051247.jpg"/>
    <m/>
    <m/>
  </r>
  <r>
    <x v="9"/>
    <s v="C:\SESrng2023\MARS_SED_2023_5min_Rng_230728-053305.jpg"/>
    <m/>
    <m/>
  </r>
  <r>
    <x v="9"/>
    <s v="C:\SESrng2023\MARS_SED_2023_5min_Rng_230728-055339.jpg"/>
    <m/>
    <m/>
  </r>
  <r>
    <x v="17"/>
    <s v="C:\SESrng2023\MARS_SED_2023_5min_Rng_230728-061358.jpg"/>
    <m/>
    <m/>
  </r>
  <r>
    <x v="17"/>
    <s v="C:\SESrng2023\MARS_SED_2023_5min_Rng_230728-063416.jpg"/>
    <m/>
    <m/>
  </r>
  <r>
    <x v="17"/>
    <s v="C:\SESrng2023\MARS_SED_2023_5min_Rng_230728-065432.jpg"/>
    <m/>
    <m/>
  </r>
  <r>
    <x v="10"/>
    <s v="C:\SESrng2023\MARS_SED_2023_5min_Rng_230728-071513.jpg"/>
    <m/>
    <m/>
  </r>
  <r>
    <x v="10"/>
    <s v="C:\SESrng2023\MARS_SED_2023_5min_Rng_230728-073537.jpg"/>
    <m/>
    <m/>
  </r>
  <r>
    <x v="10"/>
    <s v="C:\SESrng2023\MARS_SED_2023_5min_Rng_230728-075553.jpg"/>
    <m/>
    <m/>
  </r>
  <r>
    <x v="11"/>
    <s v="C:\SESrng2023\MARS_SED_2023_5min_Rng_230728-081610.jpg"/>
    <m/>
    <m/>
  </r>
  <r>
    <x v="11"/>
    <s v="C:\SESrng2023\MARS_SED_2023_5min_Rng_230728-083633.jpg"/>
    <m/>
    <m/>
  </r>
  <r>
    <x v="11"/>
    <s v="C:\SESrng2023\MARS_SED_2023_5min_Rng_230728-085649.jpg"/>
    <m/>
    <m/>
  </r>
  <r>
    <x v="12"/>
    <s v="C:\SESrng2023\MARS_SED_2023_5min_Rng_230728-091708.jpg"/>
    <m/>
    <m/>
  </r>
  <r>
    <x v="12"/>
    <s v="C:\SESrng2023\MARS_SED_2023_5min_Rng_230728-093720.jpg"/>
    <m/>
    <m/>
  </r>
  <r>
    <x v="12"/>
    <s v="C:\SESrng2023\MARS_SED_2023_5min_Rng_230728-095744.jpg"/>
    <m/>
    <m/>
  </r>
  <r>
    <x v="18"/>
    <s v="C:\SESrng2023\MARS_SED_2023_5min_Rng_230728-101805.jpg"/>
    <m/>
    <m/>
  </r>
  <r>
    <x v="18"/>
    <s v="C:\SESrng2023\MARS_SED_2023_5min_Rng_230728-103822.jpg"/>
    <m/>
    <m/>
  </r>
  <r>
    <x v="18"/>
    <s v="C:\SESrng2023\MARS_SED_2023_5min_Rng_230728-105846.jpg"/>
    <m/>
    <m/>
  </r>
  <r>
    <x v="13"/>
    <s v="C:\SESrng2023\MARS_SED_2023_5min_Rng_230728-111918.jpg"/>
    <m/>
    <m/>
  </r>
  <r>
    <x v="13"/>
    <s v="C:\SESrng2023\MARS_SED_2023_5min_Rng_230728-113949.jpg"/>
    <m/>
    <m/>
  </r>
  <r>
    <x v="19"/>
    <s v="C:\SESrng2023\MARS_SED_2023_5min_Rng_230728-120001.jpg"/>
    <m/>
    <m/>
  </r>
  <r>
    <x v="19"/>
    <s v="C:\SESrng2023\MARS_SED_2023_5min_Rng_230728-122026.jpg"/>
    <m/>
    <m/>
  </r>
  <r>
    <x v="19"/>
    <s v="C:\SESrng2023\MARS_SED_2023_5min_Rng_230728-124043.jpg"/>
    <m/>
    <m/>
  </r>
  <r>
    <x v="14"/>
    <s v="C:\SESrng2023\MARS_SED_2023_5min_Rng_230728-130101.jpg"/>
    <m/>
    <m/>
  </r>
  <r>
    <x v="14"/>
    <s v="C:\SESrng2023\MARS_SED_2023_5min_Rng_230728-132129.jpg"/>
    <m/>
    <m/>
  </r>
  <r>
    <x v="14"/>
    <s v="C:\SESrng2023\MARS_SED_2023_5min_Rng_230728-134148.jpg"/>
    <m/>
    <m/>
  </r>
  <r>
    <x v="15"/>
    <s v="C:\SESrng2023\MARS_SED_2023_5min_Rng_230728-140205.jpg"/>
    <m/>
    <m/>
  </r>
  <r>
    <x v="15"/>
    <s v="C:\SESrng2023\MARS_SED_2023_5min_Rng_230728-142233.jpg"/>
    <m/>
    <m/>
  </r>
  <r>
    <x v="15"/>
    <s v="C:\SESrng2023\MARS_SED_2023_5min_Rng_230728-144256.jpg"/>
    <m/>
    <m/>
  </r>
  <r>
    <x v="20"/>
    <s v="C:\SESrng2023\MARS_SED_2023_5min_Rng_230728-150315.jpg"/>
    <m/>
    <m/>
  </r>
  <r>
    <x v="20"/>
    <s v="C:\SESrng2023\MARS_SED_2023_5min_Rng_230728-152332.jpg"/>
    <m/>
    <m/>
  </r>
  <r>
    <x v="20"/>
    <s v="C:\SESrng2023\MARS_SED_2023_5min_Rng_230728-154406.jpg"/>
    <m/>
    <m/>
  </r>
  <r>
    <x v="16"/>
    <s v="C:\SESrng2023\MARS_SED_2023_5min_Rng_230728-160435.jpg"/>
    <m/>
    <m/>
  </r>
  <r>
    <x v="16"/>
    <s v="C:\SESrng2023\MARS_SED_2023_5min_Rng_230728-162457.jpg"/>
    <m/>
    <m/>
  </r>
  <r>
    <x v="16"/>
    <s v="C:\SESrng2023\MARS_SED_2023_5min_Rng_230728-164516.jpg"/>
    <m/>
    <m/>
  </r>
  <r>
    <x v="21"/>
    <s v="C:\SESrng2023\MARS_SED_2023_5min_Rng_230728-170614.jpg"/>
    <m/>
    <m/>
  </r>
  <r>
    <x v="21"/>
    <s v="C:\SESrng2023\MARS_SED_2023_5min_Rng_230728-172635.jpg"/>
    <m/>
    <m/>
  </r>
  <r>
    <x v="21"/>
    <s v="C:\SESrng2023\MARS_SED_2023_5min_Rng_230728-174656.jpg"/>
    <m/>
    <m/>
  </r>
  <r>
    <x v="22"/>
    <s v="C:\SESrng2023\MARS_SED_2023_5min_Rng_230728-180713.jpg"/>
    <m/>
    <m/>
  </r>
  <r>
    <x v="22"/>
    <s v="C:\SESrng2023\MARS_SED_2023_5min_Rng_230728-182737.jpg"/>
    <m/>
    <m/>
  </r>
  <r>
    <x v="22"/>
    <s v="C:\SESrng2023\MARS_SED_2023_5min_Rng_230728-184806.jpg"/>
    <m/>
    <m/>
  </r>
  <r>
    <x v="23"/>
    <s v="C:\SESrng2023\MARS_SED_2023_5min_Rng_230728-190835.jpg"/>
    <m/>
    <m/>
  </r>
  <r>
    <x v="23"/>
    <s v="C:\SESrng2023\MARS_SED_2023_5min_Rng_230728-192848.jpg"/>
    <m/>
    <m/>
  </r>
  <r>
    <x v="23"/>
    <s v="C:\SESrng2023\MARS_SED_2023_5min_Rng_230728-194910.jpg"/>
    <m/>
    <m/>
  </r>
  <r>
    <x v="0"/>
    <s v="C:\SESrng2023\MARS_SED_2023_5min_Rng_230728-200946.jpg"/>
    <m/>
    <m/>
  </r>
  <r>
    <x v="0"/>
    <s v="C:\SESrng2023\MARS_SED_2023_5min_Rng_230728-203008.jpg"/>
    <m/>
    <m/>
  </r>
  <r>
    <x v="0"/>
    <s v="C:\SESrng2023\MARS_SED_2023_5min_Rng_230728-205043.jpg"/>
    <m/>
    <m/>
  </r>
  <r>
    <x v="1"/>
    <s v="C:\SESrng2023\MARS_SED_2023_5min_Rng_230728-211110.jpg"/>
    <m/>
    <m/>
  </r>
  <r>
    <x v="1"/>
    <s v="C:\SESrng2023\MARS_SED_2023_5min_Rng_230728-213129.jpg"/>
    <m/>
    <m/>
  </r>
  <r>
    <x v="1"/>
    <s v="C:\SESrng2023\MARS_SED_2023_5min_Rng_230728-215200.jpg"/>
    <m/>
    <m/>
  </r>
  <r>
    <x v="2"/>
    <s v="C:\SESrng2023\MARS_SED_2023_5min_Rng_230728-221221.jpg"/>
    <m/>
    <m/>
  </r>
  <r>
    <x v="2"/>
    <s v="C:\SESrng2023\MARS_SED_2023_5min_Rng_230728-223236.jpg"/>
    <m/>
    <m/>
  </r>
  <r>
    <x v="2"/>
    <s v="C:\SESrng2023\MARS_SED_2023_5min_Rng_230728-225445.jpg"/>
    <m/>
    <m/>
  </r>
  <r>
    <x v="3"/>
    <s v="C:\SESrng2023\MARS_SED_2023_5min_Rng_230728-231458.jpg"/>
    <m/>
    <m/>
  </r>
  <r>
    <x v="3"/>
    <s v="C:\SESrng2023\MARS_SED_2023_5min_Rng_230728-233533.jpg"/>
    <m/>
    <m/>
  </r>
  <r>
    <x v="3"/>
    <s v="C:\SESrng2023\MARS_SED_2023_5min_Rng_230728-235557.jpg"/>
    <m/>
    <m/>
  </r>
  <r>
    <x v="4"/>
    <s v="C:\SESrng2023\MARS_SED_2023_5min_Rng_230729-001618.jpg"/>
    <m/>
    <m/>
  </r>
  <r>
    <x v="4"/>
    <s v="C:\SESrng2023\MARS_SED_2023_5min_Rng_230729-003657.jpg"/>
    <m/>
    <m/>
  </r>
  <r>
    <x v="4"/>
    <s v="C:\SESrng2023\MARS_SED_2023_5min_Rng_230729-005720.jpg"/>
    <m/>
    <m/>
  </r>
  <r>
    <x v="5"/>
    <s v="C:\SESrng2023\MARS_SED_2023_5min_Rng_230729-011759.jpg"/>
    <m/>
    <m/>
  </r>
  <r>
    <x v="5"/>
    <s v="C:\SESrng2023\MARS_SED_2023_5min_Rng_230729-013833.jpg"/>
    <m/>
    <m/>
  </r>
  <r>
    <x v="5"/>
    <s v="C:\SESrng2023\MARS_SED_2023_5min_Rng_230729-015919.jpg"/>
    <m/>
    <m/>
  </r>
  <r>
    <x v="6"/>
    <s v="C:\SESrng2023\MARS_SED_2023_5min_Rng_230729-021934.jpg"/>
    <m/>
    <m/>
  </r>
  <r>
    <x v="6"/>
    <s v="C:\SESrng2023\MARS_SED_2023_5min_Rng_230729-023949.jpg"/>
    <m/>
    <m/>
  </r>
  <r>
    <x v="7"/>
    <s v="C:\SESrng2023\MARS_SED_2023_5min_Rng_230729-030008.jpg"/>
    <m/>
    <m/>
  </r>
  <r>
    <x v="7"/>
    <s v="C:\SESrng2023\MARS_SED_2023_5min_Rng_230729-032027.jpg"/>
    <m/>
    <m/>
  </r>
  <r>
    <x v="7"/>
    <s v="C:\SESrng2023\MARS_SED_2023_5min_Rng_230729-034054.jpg"/>
    <m/>
    <m/>
  </r>
  <r>
    <x v="8"/>
    <s v="C:\SESrng2023\MARS_SED_2023_5min_Rng_230729-040119.jpg"/>
    <m/>
    <m/>
  </r>
  <r>
    <x v="8"/>
    <s v="C:\SESrng2023\MARS_SED_2023_5min_Rng_230729-042136.jpg"/>
    <m/>
    <m/>
  </r>
  <r>
    <x v="8"/>
    <s v="C:\SESrng2023\MARS_SED_2023_5min_Rng_230729-044159.jpg"/>
    <m/>
    <m/>
  </r>
  <r>
    <x v="9"/>
    <s v="C:\SESrng2023\MARS_SED_2023_5min_Rng_230729-050245.jpg"/>
    <m/>
    <m/>
  </r>
  <r>
    <x v="9"/>
    <s v="C:\SESrng2023\MARS_SED_2023_5min_Rng_230729-052315.jpg"/>
    <m/>
    <m/>
  </r>
  <r>
    <x v="9"/>
    <s v="C:\SESrng2023\MARS_SED_2023_5min_Rng_230729-054343.jpg"/>
    <m/>
    <m/>
  </r>
  <r>
    <x v="17"/>
    <s v="C:\SESrng2023\MARS_SED_2023_5min_Rng_230729-060413.jpg"/>
    <m/>
    <m/>
  </r>
  <r>
    <x v="17"/>
    <s v="C:\SESrng2023\MARS_SED_2023_5min_Rng_230729-062454.jpg"/>
    <m/>
    <m/>
  </r>
  <r>
    <x v="17"/>
    <s v="C:\SESrng2023\MARS_SED_2023_5min_Rng_230729-064511.jpg"/>
    <m/>
    <m/>
  </r>
  <r>
    <x v="10"/>
    <s v="C:\SESrng2023\MARS_SED_2023_5min_Rng_230729-070550.jpg"/>
    <m/>
    <m/>
  </r>
  <r>
    <x v="10"/>
    <s v="C:\SESrng2023\MARS_SED_2023_5min_Rng_230729-072608.jpg"/>
    <m/>
    <m/>
  </r>
  <r>
    <x v="10"/>
    <s v="C:\SESrng2023\MARS_SED_2023_5min_Rng_230729-074647.jpg"/>
    <m/>
    <m/>
  </r>
  <r>
    <x v="11"/>
    <s v="C:\SESrng2023\MARS_SED_2023_5min_Rng_230729-080724.jpg"/>
    <m/>
    <m/>
  </r>
  <r>
    <x v="11"/>
    <s v="C:\SESrng2023\MARS_SED_2023_5min_Rng_230729-082752.jpg"/>
    <m/>
    <m/>
  </r>
  <r>
    <x v="11"/>
    <s v="C:\SESrng2023\MARS_SED_2023_5min_Rng_230729-084810.jpg"/>
    <m/>
    <m/>
  </r>
  <r>
    <x v="12"/>
    <s v="C:\SESrng2023\MARS_SED_2023_5min_Rng_230729-090852.jpg"/>
    <m/>
    <m/>
  </r>
  <r>
    <x v="12"/>
    <s v="C:\SESrng2023\MARS_SED_2023_5min_Rng_230729-092913.jpg"/>
    <m/>
    <m/>
  </r>
  <r>
    <x v="12"/>
    <s v="C:\SESrng2023\MARS_SED_2023_5min_Rng_230729-094935.jpg"/>
    <m/>
    <m/>
  </r>
  <r>
    <x v="18"/>
    <s v="C:\SESrng2023\MARS_SED_2023_5min_Rng_230729-100952.jpg"/>
    <m/>
    <m/>
  </r>
  <r>
    <x v="18"/>
    <s v="C:\SESrng2023\MARS_SED_2023_5min_Rng_230729-103013.jpg"/>
    <m/>
    <m/>
  </r>
  <r>
    <x v="18"/>
    <s v="C:\SESrng2023\MARS_SED_2023_5min_Rng_230729-105049.jpg"/>
    <m/>
    <m/>
  </r>
  <r>
    <x v="13"/>
    <s v="C:\SESrng2023\MARS_SED_2023_5min_Rng_230729-111120.jpg"/>
    <m/>
    <m/>
  </r>
  <r>
    <x v="13"/>
    <s v="C:\SESrng2023\MARS_SED_2023_5min_Rng_230729-113205.jpg"/>
    <m/>
    <m/>
  </r>
  <r>
    <x v="13"/>
    <s v="C:\SESrng2023\MARS_SED_2023_5min_Rng_230729-115233.jpg"/>
    <m/>
    <m/>
  </r>
  <r>
    <x v="19"/>
    <s v="C:\SESrng2023\MARS_SED_2023_5min_Rng_230729-121258.jpg"/>
    <m/>
    <m/>
  </r>
  <r>
    <x v="19"/>
    <s v="C:\SESrng2023\MARS_SED_2023_5min_Rng_230729-123332.jpg"/>
    <m/>
    <m/>
  </r>
  <r>
    <x v="19"/>
    <s v="C:\SESrng2023\MARS_SED_2023_5min_Rng_230729-125401.jpg"/>
    <m/>
    <m/>
  </r>
  <r>
    <x v="14"/>
    <s v="C:\SESrng2023\MARS_SED_2023_5min_Rng_230729-131434.jpg"/>
    <m/>
    <m/>
  </r>
  <r>
    <x v="14"/>
    <s v="C:\SESrng2023\MARS_SED_2023_5min_Rng_230729-133457.jpg"/>
    <m/>
    <m/>
  </r>
  <r>
    <x v="14"/>
    <s v="C:\SESrng2023\MARS_SED_2023_5min_Rng_230729-135644.jpg"/>
    <m/>
    <m/>
  </r>
  <r>
    <x v="15"/>
    <s v="C:\SESrng2023\MARS_SED_2023_5min_Rng_230729-141818.jpg"/>
    <m/>
    <m/>
  </r>
  <r>
    <x v="15"/>
    <s v="C:\SESrng2023\MARS_SED_2023_5min_Rng_230729-143836.jpg"/>
    <m/>
    <m/>
  </r>
  <r>
    <x v="15"/>
    <s v="C:\SESrng2023\MARS_SED_2023_5min_Rng_230729-145904.jpg"/>
    <m/>
    <m/>
  </r>
  <r>
    <x v="20"/>
    <s v="C:\SESrng2023\MARS_SED_2023_5min_Rng_230729-151930.jpg"/>
    <m/>
    <m/>
  </r>
  <r>
    <x v="20"/>
    <s v="C:\SESrng2023\MARS_SED_2023_5min_Rng_230729-153954.jpg"/>
    <m/>
    <m/>
  </r>
  <r>
    <x v="16"/>
    <s v="C:\SESrng2023\MARS_SED_2023_5min_Rng_230729-160023.jpg"/>
    <m/>
    <m/>
  </r>
  <r>
    <x v="16"/>
    <s v="C:\SESrng2023\MARS_SED_2023_5min_Rng_230729-162107.jpg"/>
    <m/>
    <m/>
  </r>
  <r>
    <x v="16"/>
    <s v="C:\SESrng2023\MARS_SED_2023_5min_Rng_230729-164130.jpg"/>
    <m/>
    <m/>
  </r>
  <r>
    <x v="21"/>
    <s v="C:\SESrng2023\MARS_SED_2023_5min_Rng_230729-170152.jpg"/>
    <m/>
    <m/>
  </r>
  <r>
    <x v="21"/>
    <s v="C:\SESrng2023\MARS_SED_2023_5min_Rng_230729-172216.jpg"/>
    <m/>
    <m/>
  </r>
  <r>
    <x v="21"/>
    <s v="C:\SESrng2023\MARS_SED_2023_5min_Rng_230729-174238.jpg"/>
    <m/>
    <m/>
  </r>
  <r>
    <x v="22"/>
    <s v="C:\SESrng2023\MARS_SED_2023_5min_Rng_230729-180308.jpg"/>
    <m/>
    <m/>
  </r>
  <r>
    <x v="22"/>
    <s v="C:\SESrng2023\MARS_SED_2023_5min_Rng_230729-182334.jpg"/>
    <m/>
    <m/>
  </r>
  <r>
    <x v="22"/>
    <s v="C:\SESrng2023\MARS_SED_2023_5min_Rng_230729-184417.jpg"/>
    <m/>
    <m/>
  </r>
  <r>
    <x v="23"/>
    <s v="C:\SESrng2023\MARS_SED_2023_5min_Rng_230729-190451.jpg"/>
    <m/>
    <m/>
  </r>
  <r>
    <x v="23"/>
    <s v="C:\SESrng2023\MARS_SED_2023_5min_Rng_230729-192511.jpg"/>
    <m/>
    <m/>
  </r>
  <r>
    <x v="23"/>
    <s v="C:\SESrng2023\MARS_SED_2023_5min_Rng_230729-194541.jpg"/>
    <m/>
    <m/>
  </r>
  <r>
    <x v="0"/>
    <s v="C:\SESrng2023\MARS_SED_2023_5min_Rng_230729-200604.jpg"/>
    <m/>
    <m/>
  </r>
  <r>
    <x v="0"/>
    <s v="C:\SESrng2023\MARS_SED_2023_5min_Rng_230729-202633.jpg"/>
    <m/>
    <m/>
  </r>
  <r>
    <x v="0"/>
    <s v="C:\SESrng2023\MARS_SED_2023_5min_Rng_230729-204703.jpg"/>
    <m/>
    <m/>
  </r>
  <r>
    <x v="1"/>
    <s v="C:\SESrng2023\MARS_SED_2023_5min_Rng_230729-210732.jpg"/>
    <m/>
    <m/>
  </r>
  <r>
    <x v="1"/>
    <s v="C:\SESrng2023\MARS_SED_2023_5min_Rng_230729-212812.jpg"/>
    <m/>
    <m/>
  </r>
  <r>
    <x v="1"/>
    <s v="C:\SESrng2023\MARS_SED_2023_5min_Rng_230729-214836.jpg"/>
    <m/>
    <m/>
  </r>
  <r>
    <x v="2"/>
    <s v="C:\SESrng2023\MARS_SED_2023_5min_Rng_230729-220907.jpg"/>
    <m/>
    <m/>
  </r>
  <r>
    <x v="2"/>
    <s v="C:\SESrng2023\MARS_SED_2023_5min_Rng_230729-222954.jpg"/>
    <m/>
    <m/>
  </r>
  <r>
    <x v="2"/>
    <s v="C:\SESrng2023\MARS_SED_2023_5min_Rng_230729-225013.jpg"/>
    <m/>
    <m/>
  </r>
  <r>
    <x v="3"/>
    <s v="C:\SESrng2023\MARS_SED_2023_5min_Rng_230729-231048.jpg"/>
    <m/>
    <m/>
  </r>
  <r>
    <x v="3"/>
    <s v="C:\SESrng2023\MARS_SED_2023_5min_Rng_230729-233305.jpg"/>
    <m/>
    <m/>
  </r>
  <r>
    <x v="3"/>
    <s v="C:\SESrng2023\MARS_SED_2023_5min_Rng_230729-235337.jpg"/>
    <m/>
    <m/>
  </r>
  <r>
    <x v="4"/>
    <s v="C:\SESrng2023\MARS_SED_2023_5min_Rng_230730-001408.jpg"/>
    <m/>
    <m/>
  </r>
  <r>
    <x v="4"/>
    <s v="C:\SESrng2023\MARS_SED_2023_5min_Rng_230730-003449.jpg"/>
    <m/>
    <m/>
  </r>
  <r>
    <x v="4"/>
    <s v="C:\SESrng2023\MARS_SED_2023_5min_Rng_230730-005519.jpg"/>
    <m/>
    <m/>
  </r>
  <r>
    <x v="5"/>
    <s v="C:\SESrng2023\MARS_SED_2023_5min_Rng_230730-011542.jpg"/>
    <m/>
    <m/>
  </r>
  <r>
    <x v="5"/>
    <s v="C:\SESrng2023\MARS_SED_2023_5min_Rng_230730-013624.jpg"/>
    <m/>
    <m/>
  </r>
  <r>
    <x v="5"/>
    <s v="C:\SESrng2023\MARS_SED_2023_5min_Rng_230730-015642.jpg"/>
    <m/>
    <m/>
  </r>
  <r>
    <x v="6"/>
    <s v="C:\SESrng2023\MARS_SED_2023_5min_Rng_230730-021711.jpg"/>
    <m/>
    <m/>
  </r>
  <r>
    <x v="6"/>
    <s v="C:\SESrng2023\MARS_SED_2023_5min_Rng_230730-023738.jpg"/>
    <m/>
    <m/>
  </r>
  <r>
    <x v="6"/>
    <s v="C:\SESrng2023\MARS_SED_2023_5min_Rng_230730-025829.jpg"/>
    <m/>
    <m/>
  </r>
  <r>
    <x v="7"/>
    <s v="C:\SESrng2023\MARS_SED_2023_5min_Rng_230730-031852.jpg"/>
    <m/>
    <m/>
  </r>
  <r>
    <x v="7"/>
    <s v="C:\SESrng2023\MARS_SED_2023_5min_Rng_230730-033920.jpg"/>
    <m/>
    <m/>
  </r>
  <r>
    <x v="7"/>
    <s v="C:\SESrng2023\MARS_SED_2023_5min_Rng_230730-035952.jpg"/>
    <m/>
    <m/>
  </r>
  <r>
    <x v="8"/>
    <s v="C:\SESrng2023\MARS_SED_2023_5min_Rng_230730-042030.jpg"/>
    <m/>
    <m/>
  </r>
  <r>
    <x v="8"/>
    <s v="C:\SESrng2023\MARS_SED_2023_5min_Rng_230730-044058.jpg"/>
    <m/>
    <m/>
  </r>
  <r>
    <x v="9"/>
    <s v="C:\SESrng2023\MARS_SED_2023_5min_Rng_230730-050124.jpg"/>
    <m/>
    <m/>
  </r>
  <r>
    <x v="9"/>
    <s v="C:\SESrng2023\MARS_SED_2023_5min_Rng_230730-052156.jpg"/>
    <m/>
    <m/>
  </r>
  <r>
    <x v="9"/>
    <s v="C:\SESrng2023\MARS_SED_2023_5min_Rng_230730-054238.jpg"/>
    <m/>
    <m/>
  </r>
  <r>
    <x v="17"/>
    <s v="C:\SESrng2023\MARS_SED_2023_5min_Rng_230730-060330.jpg"/>
    <m/>
    <m/>
  </r>
  <r>
    <x v="17"/>
    <s v="C:\SESrng2023\MARS_SED_2023_5min_Rng_230730-062353.jpg"/>
    <m/>
    <m/>
  </r>
  <r>
    <x v="17"/>
    <s v="C:\SESrng2023\MARS_SED_2023_5min_Rng_230730-064419.jpg"/>
    <m/>
    <m/>
  </r>
  <r>
    <x v="10"/>
    <s v="C:\SESrng2023\MARS_SED_2023_5min_Rng_230730-070455.jpg"/>
    <m/>
    <m/>
  </r>
  <r>
    <x v="10"/>
    <s v="C:\SESrng2023\MARS_SED_2023_5min_Rng_230730-072527.jpg"/>
    <m/>
    <m/>
  </r>
  <r>
    <x v="10"/>
    <s v="C:\SESrng2023\MARS_SED_2023_5min_Rng_230730-074554.jpg"/>
    <m/>
    <m/>
  </r>
  <r>
    <x v="11"/>
    <s v="C:\SESrng2023\MARS_SED_2023_5min_Rng_230730-080628.jpg"/>
    <m/>
    <m/>
  </r>
  <r>
    <x v="11"/>
    <s v="C:\SESrng2023\MARS_SED_2023_5min_Rng_230730-082652.jpg"/>
    <m/>
    <m/>
  </r>
  <r>
    <x v="11"/>
    <s v="C:\SESrng2023\MARS_SED_2023_5min_Rng_230730-084728.jpg"/>
    <m/>
    <m/>
  </r>
  <r>
    <x v="12"/>
    <s v="C:\SESrng2023\MARS_SED_2023_5min_Rng_230730-090817.jpg"/>
    <m/>
    <m/>
  </r>
  <r>
    <x v="12"/>
    <s v="C:\SESrng2023\MARS_SED_2023_5min_Rng_230730-092847.jpg"/>
    <m/>
    <m/>
  </r>
  <r>
    <x v="12"/>
    <s v="C:\SESrng2023\MARS_SED_2023_5min_Rng_230730-094930.jpg"/>
    <m/>
    <m/>
  </r>
  <r>
    <x v="18"/>
    <s v="C:\SESrng2023\MARS_SED_2023_5min_Rng_230730-101004.jpg"/>
    <m/>
    <m/>
  </r>
  <r>
    <x v="18"/>
    <s v="C:\SESrng2023\MARS_SED_2023_5min_Rng_230730-103024.jpg"/>
    <m/>
    <m/>
  </r>
  <r>
    <x v="18"/>
    <s v="C:\SESrng2023\MARS_SED_2023_5min_Rng_230730-105053.jpg"/>
    <m/>
    <m/>
  </r>
  <r>
    <x v="13"/>
    <s v="C:\SESrng2023\MARS_SED_2023_5min_Rng_230730-111132.jpg"/>
    <m/>
    <m/>
  </r>
  <r>
    <x v="13"/>
    <s v="C:\SESrng2023\MARS_SED_2023_5min_Rng_230730-113208.jpg"/>
    <m/>
    <m/>
  </r>
  <r>
    <x v="13"/>
    <s v="C:\SESrng2023\MARS_SED_2023_5min_Rng_230730-115245.jpg"/>
    <m/>
    <m/>
  </r>
  <r>
    <x v="19"/>
    <s v="C:\SESrng2023\MARS_SED_2023_5min_Rng_230730-121324.jpg"/>
    <m/>
    <m/>
  </r>
  <r>
    <x v="19"/>
    <s v="C:\SESrng2023\MARS_SED_2023_5min_Rng_230730-123350.jpg"/>
    <m/>
    <m/>
  </r>
  <r>
    <x v="19"/>
    <s v="C:\SESrng2023\MARS_SED_2023_5min_Rng_230730-125415.jpg"/>
    <m/>
    <m/>
  </r>
  <r>
    <x v="14"/>
    <s v="C:\SESrng2023\MARS_SED_2023_5min_Rng_230730-131447.jpg"/>
    <m/>
    <m/>
  </r>
  <r>
    <x v="14"/>
    <s v="C:\SESrng2023\MARS_SED_2023_5min_Rng_230730-133513.jpg"/>
    <m/>
    <m/>
  </r>
  <r>
    <x v="14"/>
    <s v="C:\SESrng2023\MARS_SED_2023_5min_Rng_230730-135549.jpg"/>
    <m/>
    <m/>
  </r>
  <r>
    <x v="15"/>
    <s v="C:\SESrng2023\MARS_SED_2023_5min_Rng_230730-141630.jpg"/>
    <m/>
    <m/>
  </r>
  <r>
    <x v="15"/>
    <s v="C:\SESrng2023\MARS_SED_2023_5min_Rng_230730-143703.jpg"/>
    <m/>
    <m/>
  </r>
  <r>
    <x v="15"/>
    <s v="C:\SESrng2023\MARS_SED_2023_5min_Rng_230730-145742.jpg"/>
    <m/>
    <m/>
  </r>
  <r>
    <x v="20"/>
    <s v="C:\SESrng2023\MARS_SED_2023_5min_Rng_230730-151811.jpg"/>
    <m/>
    <m/>
  </r>
  <r>
    <x v="20"/>
    <s v="C:\SESrng2023\MARS_SED_2023_5min_Rng_230730-153843.jpg"/>
    <m/>
    <m/>
  </r>
  <r>
    <x v="20"/>
    <s v="C:\SESrng2023\MARS_SED_2023_5min_Rng_230730-155956.jpg"/>
    <m/>
    <m/>
  </r>
  <r>
    <x v="16"/>
    <s v="C:\SESrng2023\MARS_SED_2023_5min_Rng_230730-162022.jpg"/>
    <m/>
    <m/>
  </r>
  <r>
    <x v="16"/>
    <s v="C:\SESrng2023\MARS_SED_2023_5min_Rng_230730-164101.jpg"/>
    <m/>
    <m/>
  </r>
  <r>
    <x v="21"/>
    <s v="C:\SESrng2023\MARS_SED_2023_5min_Rng_230730-170125.jpg"/>
    <m/>
    <m/>
  </r>
  <r>
    <x v="21"/>
    <s v="C:\SESrng2023\MARS_SED_2023_5min_Rng_230730-172205.jpg"/>
    <m/>
    <m/>
  </r>
  <r>
    <x v="21"/>
    <s v="C:\SESrng2023\MARS_SED_2023_5min_Rng_230730-174232.jpg"/>
    <m/>
    <m/>
  </r>
  <r>
    <x v="22"/>
    <s v="C:\SESrng2023\MARS_SED_2023_5min_Rng_230730-180303.jpg"/>
    <m/>
    <m/>
  </r>
  <r>
    <x v="22"/>
    <s v="C:\SESrng2023\MARS_SED_2023_5min_Rng_230730-182328.jpg"/>
    <m/>
    <m/>
  </r>
  <r>
    <x v="22"/>
    <s v="C:\SESrng2023\MARS_SED_2023_5min_Rng_230730-184404.jpg"/>
    <m/>
    <m/>
  </r>
  <r>
    <x v="23"/>
    <s v="C:\SESrng2023\MARS_SED_2023_5min_Rng_230730-190443.jpg"/>
    <m/>
    <m/>
  </r>
  <r>
    <x v="23"/>
    <s v="C:\SESrng2023\MARS_SED_2023_5min_Rng_230730-192504.jpg"/>
    <m/>
    <m/>
  </r>
  <r>
    <x v="23"/>
    <s v="C:\SESrng2023\MARS_SED_2023_5min_Rng_230730-194532.jpg"/>
    <m/>
    <m/>
  </r>
  <r>
    <x v="0"/>
    <s v="C:\SESrng2023\MARS_SED_2023_5min_Rng_230730-200603.jpg"/>
    <m/>
    <m/>
  </r>
  <r>
    <x v="0"/>
    <s v="C:\SESrng2023\MARS_SED_2023_5min_Rng_230730-202645.jpg"/>
    <m/>
    <m/>
  </r>
  <r>
    <x v="0"/>
    <s v="C:\SESrng2023\MARS_SED_2023_5min_Rng_230730-204716.jpg"/>
    <m/>
    <m/>
  </r>
  <r>
    <x v="1"/>
    <s v="C:\SESrng2023\MARS_SED_2023_5min_Rng_230730-210743.jpg"/>
    <m/>
    <m/>
  </r>
  <r>
    <x v="1"/>
    <s v="C:\SESrng2023\MARS_SED_2023_5min_Rng_230730-212808.jpg"/>
    <m/>
    <m/>
  </r>
  <r>
    <x v="1"/>
    <s v="C:\SESrng2023\MARS_SED_2023_5min_Rng_230730-214859.jpg"/>
    <m/>
    <m/>
  </r>
  <r>
    <x v="2"/>
    <s v="C:\SESrng2023\MARS_SED_2023_5min_Rng_230730-220930.jpg"/>
    <m/>
    <m/>
  </r>
  <r>
    <x v="2"/>
    <s v="C:\SESrng2023\MARS_SED_2023_5min_Rng_230730-222959.jpg"/>
    <m/>
    <m/>
  </r>
  <r>
    <x v="2"/>
    <s v="C:\SESrng2023\MARS_SED_2023_5min_Rng_230730-225027.jpg"/>
    <m/>
    <m/>
  </r>
  <r>
    <x v="3"/>
    <s v="C:\SESrng2023\MARS_SED_2023_5min_Rng_230730-231058.jpg"/>
    <m/>
    <m/>
  </r>
  <r>
    <x v="3"/>
    <s v="C:\SESrng2023\MARS_SED_2023_5min_Rng_230730-233150.jpg"/>
    <m/>
    <m/>
  </r>
  <r>
    <x v="3"/>
    <s v="C:\SESrng2023\MARS_SED_2023_5min_Rng_230730-235218.jpg"/>
    <m/>
    <m/>
  </r>
  <r>
    <x v="4"/>
    <s v="C:\SESrng2023\MARS_SED_2023_5min_Rng_230731-001432.jpg"/>
    <m/>
    <m/>
  </r>
  <r>
    <x v="4"/>
    <s v="C:\SESrng2023\MARS_SED_2023_5min_Rng_230731-003509.jpg"/>
    <m/>
    <m/>
  </r>
  <r>
    <x v="4"/>
    <s v="C:\SESrng2023\MARS_SED_2023_5min_Rng_230731-005529.jpg"/>
    <m/>
    <m/>
  </r>
  <r>
    <x v="5"/>
    <s v="C:\SESrng2023\MARS_SED_2023_5min_Rng_230731-011556.jpg"/>
    <m/>
    <m/>
  </r>
  <r>
    <x v="5"/>
    <s v="C:\SESrng2023\MARS_SED_2023_5min_Rng_230731-013642.jpg"/>
    <m/>
    <m/>
  </r>
  <r>
    <x v="5"/>
    <s v="C:\SESrng2023\MARS_SED_2023_5min_Rng_230731-015727.jpg"/>
    <m/>
    <m/>
  </r>
  <r>
    <x v="6"/>
    <s v="C:\SESrng2023\MARS_SED_2023_5min_Rng_230731-021825.jpg"/>
    <m/>
    <m/>
  </r>
  <r>
    <x v="6"/>
    <s v="C:\SESrng2023\MARS_SED_2023_5min_Rng_230731-023857.jpg"/>
    <m/>
    <m/>
  </r>
  <r>
    <x v="6"/>
    <s v="C:\SESrng2023\MARS_SED_2023_5min_Rng_230731-025949.jpg"/>
    <m/>
    <m/>
  </r>
  <r>
    <x v="7"/>
    <s v="C:\SESrng2023\MARS_SED_2023_5min_Rng_230731-032013.jpg"/>
    <m/>
    <m/>
  </r>
  <r>
    <x v="7"/>
    <s v="C:\SESrng2023\MARS_SED_2023_5min_Rng_230731-034046.jpg"/>
    <m/>
    <m/>
  </r>
  <r>
    <x v="8"/>
    <s v="C:\SESrng2023\MARS_SED_2023_5min_Rng_230731-040112.jpg"/>
    <m/>
    <m/>
  </r>
  <r>
    <x v="8"/>
    <s v="C:\SESrng2023\MARS_SED_2023_5min_Rng_230731-042138.jpg"/>
    <m/>
    <m/>
  </r>
  <r>
    <x v="8"/>
    <s v="C:\SESrng2023\MARS_SED_2023_5min_Rng_230731-044223.jpg"/>
    <m/>
    <m/>
  </r>
  <r>
    <x v="9"/>
    <s v="C:\SESrng2023\MARS_SED_2023_5min_Rng_230731-050252.jpg"/>
    <m/>
    <m/>
  </r>
  <r>
    <x v="9"/>
    <s v="C:\SESrng2023\MARS_SED_2023_5min_Rng_230731-052330.jpg"/>
    <m/>
    <m/>
  </r>
  <r>
    <x v="9"/>
    <s v="C:\SESrng2023\MARS_SED_2023_5min_Rng_230731-054353.jpg"/>
    <m/>
    <m/>
  </r>
  <r>
    <x v="17"/>
    <s v="C:\SESrng2023\MARS_SED_2023_5min_Rng_230731-060438.jpg"/>
    <m/>
    <m/>
  </r>
  <r>
    <x v="17"/>
    <s v="C:\SESrng2023\MARS_SED_2023_5min_Rng_230731-062520.jpg"/>
    <m/>
    <m/>
  </r>
  <r>
    <x v="17"/>
    <s v="C:\SESrng2023\MARS_SED_2023_5min_Rng_230731-064546.jpg"/>
    <m/>
    <m/>
  </r>
  <r>
    <x v="10"/>
    <s v="C:\SESrng2023\MARS_SED_2023_5min_Rng_230731-070619.jpg"/>
    <m/>
    <m/>
  </r>
  <r>
    <x v="10"/>
    <s v="C:\SESrng2023\MARS_SED_2023_5min_Rng_230731-072658.jpg"/>
    <m/>
    <m/>
  </r>
  <r>
    <x v="10"/>
    <s v="C:\SESrng2023\MARS_SED_2023_5min_Rng_230731-074734.jpg"/>
    <m/>
    <m/>
  </r>
  <r>
    <x v="11"/>
    <s v="C:\SESrng2023\MARS_SED_2023_5min_Rng_230731-080817.jpg"/>
    <m/>
    <m/>
  </r>
  <r>
    <x v="11"/>
    <s v="C:\SESrng2023\MARS_SED_2023_5min_Rng_230731-082844.jpg"/>
    <m/>
    <m/>
  </r>
  <r>
    <x v="11"/>
    <s v="C:\SESrng2023\MARS_SED_2023_5min_Rng_230731-084926.jpg"/>
    <m/>
    <m/>
  </r>
  <r>
    <x v="12"/>
    <s v="C:\SESrng2023\MARS_SED_2023_5min_Rng_230731-091005.jpg"/>
    <m/>
    <m/>
  </r>
  <r>
    <x v="12"/>
    <s v="C:\SESrng2023\MARS_SED_2023_5min_Rng_230731-093053.jpg"/>
    <m/>
    <m/>
  </r>
  <r>
    <x v="12"/>
    <s v="C:\SESrng2023\MARS_SED_2023_5min_Rng_230731-095121.jpg"/>
    <m/>
    <m/>
  </r>
  <r>
    <x v="18"/>
    <s v="C:\SESrng2023\MARS_SED_2023_5min_Rng_230731-101201.jpg"/>
    <m/>
    <m/>
  </r>
  <r>
    <x v="18"/>
    <s v="C:\SESrng2023\MARS_SED_2023_5min_Rng_230731-103231.jpg"/>
    <m/>
    <m/>
  </r>
  <r>
    <x v="18"/>
    <s v="C:\SESrng2023\MARS_SED_2023_5min_Rng_230731-105259.jpg"/>
    <m/>
    <m/>
  </r>
  <r>
    <x v="13"/>
    <s v="C:\SESrng2023\MARS_SED_2023_5min_Rng_230731-111324.jpg"/>
    <m/>
    <m/>
  </r>
  <r>
    <x v="13"/>
    <s v="C:\SESrng2023\MARS_SED_2023_5min_Rng_230731-113417.jpg"/>
    <m/>
    <m/>
  </r>
  <r>
    <x v="13"/>
    <s v="C:\SESrng2023\MARS_SED_2023_5min_Rng_230731-115455.jpg"/>
    <m/>
    <m/>
  </r>
  <r>
    <x v="19"/>
    <s v="C:\SESrng2023\MARS_SED_2023_5min_Rng_230731-121539.jpg"/>
    <m/>
    <m/>
  </r>
  <r>
    <x v="19"/>
    <s v="C:\SESrng2023\MARS_SED_2023_5min_Rng_230731-123611.jpg"/>
    <m/>
    <m/>
  </r>
  <r>
    <x v="19"/>
    <s v="C:\SESrng2023\MARS_SED_2023_5min_Rng_230731-125639.jpg"/>
    <m/>
    <m/>
  </r>
  <r>
    <x v="14"/>
    <s v="C:\SESrng2023\MARS_SED_2023_5min_Rng_230731-131711.jpg"/>
    <m/>
    <m/>
  </r>
  <r>
    <x v="14"/>
    <s v="C:\SESrng2023\MARS_SED_2023_5min_Rng_230731-133743.jpg"/>
    <m/>
    <m/>
  </r>
  <r>
    <x v="14"/>
    <s v="C:\SESrng2023\MARS_SED_2023_5min_Rng_230731-135819.jpg"/>
    <m/>
    <m/>
  </r>
  <r>
    <x v="15"/>
    <s v="C:\SESrng2023\MARS_SED_2023_5min_Rng_230731-141854.jpg"/>
    <m/>
    <m/>
  </r>
  <r>
    <x v="15"/>
    <s v="C:\SESrng2023\MARS_SED_2023_5min_Rng_230731-143923.jpg"/>
    <m/>
    <m/>
  </r>
  <r>
    <x v="15"/>
    <s v="C:\SESrng2023\MARS_SED_2023_5min_Rng_230731-145953.jpg"/>
    <m/>
    <m/>
  </r>
  <r>
    <x v="20"/>
    <s v="C:\SESrng2023\MARS_SED_2023_5min_Rng_230731-152024.jpg"/>
    <m/>
    <m/>
  </r>
  <r>
    <x v="20"/>
    <s v="C:\SESrng2023\MARS_SED_2023_5min_Rng_230731-154103.jpg"/>
    <m/>
    <m/>
  </r>
  <r>
    <x v="16"/>
    <s v="C:\SESrng2023\MARS_SED_2023_5min_Rng_230731-160131.jpg"/>
    <m/>
    <m/>
  </r>
  <r>
    <x v="16"/>
    <s v="C:\SESrng2023\MARS_SED_2023_5min_Rng_230731-162204.jpg"/>
    <m/>
    <m/>
  </r>
  <r>
    <x v="16"/>
    <s v="C:\SESrng2023\MARS_SED_2023_5min_Rng_230731-164231.jpg"/>
    <m/>
    <m/>
  </r>
  <r>
    <x v="21"/>
    <s v="C:\SESrng2023\MARS_SED_2023_5min_Rng_230731-170325.jpg"/>
    <m/>
    <m/>
  </r>
  <r>
    <x v="21"/>
    <s v="C:\SESrng2023\MARS_SED_2023_5min_Rng_230731-172347.jpg"/>
    <m/>
    <m/>
  </r>
  <r>
    <x v="21"/>
    <s v="C:\SESrng2023\MARS_SED_2023_5min_Rng_230731-174452.jpg"/>
    <m/>
    <m/>
  </r>
  <r>
    <x v="22"/>
    <s v="C:\SESrng2023\MARS_SED_2023_5min_Rng_230731-180529.jpg"/>
    <m/>
    <m/>
  </r>
  <r>
    <x v="22"/>
    <s v="C:\SESrng2023\MARS_SED_2023_5min_Rng_230731-182559.jpg"/>
    <m/>
    <m/>
  </r>
  <r>
    <x v="22"/>
    <s v="C:\SESrng2023\MARS_SED_2023_5min_Rng_230731-184646.jpg"/>
    <m/>
    <m/>
  </r>
  <r>
    <x v="23"/>
    <s v="C:\SESrng2023\MARS_SED_2023_5min_Rng_230731-190717.jpg"/>
    <m/>
    <m/>
  </r>
  <r>
    <x v="23"/>
    <s v="C:\SESrng2023\MARS_SED_2023_5min_Rng_230731-192756.jpg"/>
    <m/>
    <m/>
  </r>
  <r>
    <x v="23"/>
    <s v="C:\SESrng2023\MARS_SED_2023_5min_Rng_230731-194827.jpg"/>
    <m/>
    <m/>
  </r>
  <r>
    <x v="0"/>
    <s v="C:\SESrng2023\MARS_SED_2023_5min_Rng_230731-200908.jpg"/>
    <m/>
    <m/>
  </r>
  <r>
    <x v="0"/>
    <s v="C:\SESrng2023\MARS_SED_2023_5min_Rng_230731-202950.jpg"/>
    <m/>
    <m/>
  </r>
  <r>
    <x v="0"/>
    <s v="C:\SESrng2023\MARS_SED_2023_5min_Rng_230731-205019.jpg"/>
    <m/>
    <m/>
  </r>
  <r>
    <x v="1"/>
    <s v="C:\SESrng2023\MARS_SED_2023_5min_Rng_230731-211051.jpg"/>
    <m/>
    <m/>
  </r>
  <r>
    <x v="1"/>
    <s v="C:\SESrng2023\MARS_SED_2023_5min_Rng_230731-213120.jpg"/>
    <m/>
    <m/>
  </r>
  <r>
    <x v="1"/>
    <s v="C:\SESrng2023\MARS_SED_2023_5min_Rng_230731-215154.jpg"/>
    <m/>
    <m/>
  </r>
  <r>
    <x v="2"/>
    <s v="C:\SESrng2023\MARS_SED_2023_5min_Rng_230731-221238.jpg"/>
    <m/>
    <m/>
  </r>
  <r>
    <x v="2"/>
    <s v="C:\SESrng2023\MARS_SED_2023_5min_Rng_230731-223311.jpg"/>
    <m/>
    <m/>
  </r>
  <r>
    <x v="2"/>
    <s v="C:\SESrng2023\MARS_SED_2023_5min_Rng_230731-225339.jpg"/>
    <m/>
    <m/>
  </r>
  <r>
    <x v="3"/>
    <s v="C:\SESrng2023\MARS_SED_2023_5min_Rng_230731-231427.jpg"/>
    <m/>
    <m/>
  </r>
  <r>
    <x v="3"/>
    <s v="C:\SESrng2023\MARS_SED_2023_5min_Rng_230731-233501.jpg"/>
    <m/>
    <m/>
  </r>
  <r>
    <x v="3"/>
    <s v="C:\SESrng2023\MARS_SED_2023_5min_Rng_230731-235532.jpg"/>
    <m/>
    <m/>
  </r>
  <r>
    <x v="4"/>
    <s v="C:\SESrng2023\MARS_SED_2023_5min_Rng_230801-001633.jpg"/>
    <m/>
    <m/>
  </r>
  <r>
    <x v="4"/>
    <s v="C:\SESrng2023\MARS_SED_2023_5min_Rng_230801-003705.jpg"/>
    <m/>
    <m/>
  </r>
  <r>
    <x v="4"/>
    <s v="C:\SESrng2023\MARS_SED_2023_5min_Rng_230801-005923.jpg"/>
    <m/>
    <m/>
  </r>
  <r>
    <x v="5"/>
    <s v="C:\SESrng2023\MARS_SED_2023_5min_Rng_230801-011949.jpg"/>
    <m/>
    <m/>
  </r>
  <r>
    <x v="5"/>
    <s v="C:\SESrng2023\MARS_SED_2023_5min_Rng_230801-014034.jpg"/>
    <m/>
    <m/>
  </r>
  <r>
    <x v="6"/>
    <s v="C:\SESrng2023\MARS_SED_2023_5min_Rng_230801-020114.jpg"/>
    <m/>
    <m/>
  </r>
  <r>
    <x v="6"/>
    <s v="C:\SESrng2023\MARS_SED_2023_5min_Rng_230801-022154.jpg"/>
    <m/>
    <m/>
  </r>
  <r>
    <x v="6"/>
    <s v="C:\SESrng2023\MARS_SED_2023_5min_Rng_230801-024222.jpg"/>
    <m/>
    <m/>
  </r>
  <r>
    <x v="7"/>
    <s v="C:\SESrng2023\MARS_SED_2023_5min_Rng_230801-030316.jpg"/>
    <m/>
    <m/>
  </r>
  <r>
    <x v="7"/>
    <s v="C:\SESrng2023\MARS_SED_2023_5min_Rng_230801-032357.jpg"/>
    <m/>
    <m/>
  </r>
  <r>
    <x v="7"/>
    <s v="C:\SESrng2023\MARS_SED_2023_5min_Rng_230801-034436.jpg"/>
    <m/>
    <m/>
  </r>
  <r>
    <x v="8"/>
    <s v="C:\SESrng2023\MARS_SED_2023_5min_Rng_230801-040514.jpg"/>
    <m/>
    <m/>
  </r>
  <r>
    <x v="8"/>
    <s v="C:\SESrng2023\MARS_SED_2023_5min_Rng_230801-042602.jpg"/>
    <m/>
    <m/>
  </r>
  <r>
    <x v="8"/>
    <s v="C:\SESrng2023\MARS_SED_2023_5min_Rng_230801-044639.jpg"/>
    <m/>
    <m/>
  </r>
  <r>
    <x v="9"/>
    <s v="C:\SESrng2023\MARS_SED_2023_5min_Rng_230801-050716.jpg"/>
    <m/>
    <m/>
  </r>
  <r>
    <x v="9"/>
    <s v="C:\SESrng2023\MARS_SED_2023_5min_Rng_230801-052814.jpg"/>
    <m/>
    <m/>
  </r>
  <r>
    <x v="9"/>
    <s v="C:\SESrng2023\MARS_SED_2023_5min_Rng_230801-054851.jpg"/>
    <m/>
    <m/>
  </r>
  <r>
    <x v="17"/>
    <s v="C:\SESrng2023\MARS_SED_2023_5min_Rng_230801-060933.jpg"/>
    <m/>
    <m/>
  </r>
  <r>
    <x v="17"/>
    <s v="C:\SESrng2023\MARS_SED_2023_5min_Rng_230801-063009.jpg"/>
    <m/>
    <m/>
  </r>
  <r>
    <x v="17"/>
    <s v="C:\SESrng2023\MARS_SED_2023_5min_Rng_230801-065039.jpg"/>
    <m/>
    <m/>
  </r>
  <r>
    <x v="10"/>
    <s v="C:\SESrng2023\MARS_SED_2023_5min_Rng_230801-071133.jpg"/>
    <m/>
    <m/>
  </r>
  <r>
    <x v="10"/>
    <s v="C:\SESrng2023\MARS_SED_2023_5min_Rng_230801-073202.jpg"/>
    <m/>
    <m/>
  </r>
  <r>
    <x v="10"/>
    <s v="C:\SESrng2023\MARS_SED_2023_5min_Rng_230801-075256.jpg"/>
    <m/>
    <m/>
  </r>
  <r>
    <x v="11"/>
    <s v="C:\SESrng2023\MARS_SED_2023_5min_Rng_230801-081325.jpg"/>
    <m/>
    <m/>
  </r>
  <r>
    <x v="11"/>
    <s v="C:\SESrng2023\MARS_SED_2023_5min_Rng_230801-083411.jpg"/>
    <m/>
    <m/>
  </r>
  <r>
    <x v="11"/>
    <s v="C:\SESrng2023\MARS_SED_2023_5min_Rng_230801-085449.jpg"/>
    <m/>
    <m/>
  </r>
  <r>
    <x v="12"/>
    <s v="C:\SESrng2023\MARS_SED_2023_5min_Rng_230801-091524.jpg"/>
    <m/>
    <m/>
  </r>
  <r>
    <x v="12"/>
    <s v="C:\SESrng2023\MARS_SED_2023_5min_Rng_230801-093615.jpg"/>
    <m/>
    <m/>
  </r>
  <r>
    <x v="12"/>
    <s v="C:\SESrng2023\MARS_SED_2023_5min_Rng_230801-095659.jpg"/>
    <m/>
    <m/>
  </r>
  <r>
    <x v="18"/>
    <s v="C:\SESrng2023\MARS_SED_2023_5min_Rng_230801-101735.jpg"/>
    <m/>
    <m/>
  </r>
  <r>
    <x v="18"/>
    <s v="C:\SESrng2023\MARS_SED_2023_5min_Rng_230801-103805.jpg"/>
    <m/>
    <m/>
  </r>
  <r>
    <x v="18"/>
    <s v="C:\SESrng2023\MARS_SED_2023_5min_Rng_230801-105844.jpg"/>
    <m/>
    <m/>
  </r>
  <r>
    <x v="13"/>
    <s v="C:\SESrng2023\MARS_SED_2023_5min_Rng_230801-111926.jpg"/>
    <m/>
    <m/>
  </r>
  <r>
    <x v="13"/>
    <s v="C:\SESrng2023\MARS_SED_2023_5min_Rng_230801-114001.jpg"/>
    <m/>
    <m/>
  </r>
  <r>
    <x v="19"/>
    <s v="C:\SESrng2023\MARS_SED_2023_5min_Rng_230801-120033.jpg"/>
    <m/>
    <m/>
  </r>
  <r>
    <x v="19"/>
    <s v="C:\SESrng2023\MARS_SED_2023_5min_Rng_230801-122117.jpg"/>
    <m/>
    <m/>
  </r>
  <r>
    <x v="19"/>
    <s v="C:\SESrng2023\MARS_SED_2023_5min_Rng_230801-124205.jpg"/>
    <m/>
    <m/>
  </r>
  <r>
    <x v="14"/>
    <s v="C:\SESrng2023\MARS_SED_2023_5min_Rng_230801-130246.jpg"/>
    <m/>
    <m/>
  </r>
  <r>
    <x v="14"/>
    <s v="C:\SESrng2023\MARS_SED_2023_5min_Rng_230801-132328.jpg"/>
    <m/>
    <m/>
  </r>
  <r>
    <x v="14"/>
    <s v="C:\SESrng2023\MARS_SED_2023_5min_Rng_230801-134410.jpg"/>
    <m/>
    <m/>
  </r>
  <r>
    <x v="15"/>
    <s v="C:\SESrng2023\MARS_SED_2023_5min_Rng_230801-140439.jpg"/>
    <m/>
    <m/>
  </r>
  <r>
    <x v="15"/>
    <s v="C:\SESrng2023\MARS_SED_2023_5min_Rng_230801-142530.jpg"/>
    <m/>
    <m/>
  </r>
  <r>
    <x v="15"/>
    <s v="C:\SESrng2023\MARS_SED_2023_5min_Rng_230801-144607.jpg"/>
    <m/>
    <m/>
  </r>
  <r>
    <x v="20"/>
    <s v="C:\SESrng2023\MARS_SED_2023_5min_Rng_230801-150641.jpg"/>
    <m/>
    <m/>
  </r>
  <r>
    <x v="20"/>
    <s v="C:\SESrng2023\MARS_SED_2023_5min_Rng_230801-152734.jpg"/>
    <m/>
    <m/>
  </r>
  <r>
    <x v="20"/>
    <s v="C:\SESrng2023\MARS_SED_2023_5min_Rng_230801-154811.jpg"/>
    <m/>
    <m/>
  </r>
  <r>
    <x v="16"/>
    <s v="C:\SESrng2023\MARS_SED_2023_5min_Rng_230801-160859.jpg"/>
    <m/>
    <m/>
  </r>
  <r>
    <x v="16"/>
    <s v="C:\SESrng2023\MARS_SED_2023_5min_Rng_230801-162944.jpg"/>
    <m/>
    <m/>
  </r>
  <r>
    <x v="16"/>
    <s v="C:\SESrng2023\MARS_SED_2023_5min_Rng_230801-165024.jpg"/>
    <m/>
    <m/>
  </r>
  <r>
    <x v="21"/>
    <s v="C:\SESrng2023\MARS_SED_2023_5min_Rng_230801-171100.jpg"/>
    <m/>
    <m/>
  </r>
  <r>
    <x v="21"/>
    <s v="C:\SESrng2023\MARS_SED_2023_5min_Rng_230801-173143.jpg"/>
    <m/>
    <m/>
  </r>
  <r>
    <x v="21"/>
    <s v="C:\SESrng2023\MARS_SED_2023_5min_Rng_230801-175233.jpg"/>
    <m/>
    <m/>
  </r>
  <r>
    <x v="22"/>
    <s v="C:\SESrng2023\MARS_SED_2023_5min_Rng_230801-181306.jpg"/>
    <m/>
    <m/>
  </r>
  <r>
    <x v="22"/>
    <s v="C:\SESrng2023\MARS_SED_2023_5min_Rng_230801-183338.jpg"/>
    <m/>
    <m/>
  </r>
  <r>
    <x v="22"/>
    <s v="C:\SESrng2023\MARS_SED_2023_5min_Rng_230801-185407.jpg"/>
    <m/>
    <m/>
  </r>
  <r>
    <x v="23"/>
    <s v="C:\SESrng2023\MARS_SED_2023_5min_Rng_230801-191456.jpg"/>
    <m/>
    <m/>
  </r>
  <r>
    <x v="23"/>
    <s v="C:\SESrng2023\MARS_SED_2023_5min_Rng_230801-193542.jpg"/>
    <m/>
    <m/>
  </r>
  <r>
    <x v="23"/>
    <s v="C:\SESrng2023\MARS_SED_2023_5min_Rng_230801-195613.jpg"/>
    <m/>
    <m/>
  </r>
  <r>
    <x v="0"/>
    <s v="C:\SESrng2023\MARS_SED_2023_5min_Rng_230801-201651.jpg"/>
    <m/>
    <m/>
  </r>
  <r>
    <x v="0"/>
    <s v="C:\SESrng2023\MARS_SED_2023_5min_Rng_230801-203723.jpg"/>
    <m/>
    <m/>
  </r>
  <r>
    <x v="0"/>
    <s v="C:\SESrng2023\MARS_SED_2023_5min_Rng_230801-205813.jpg"/>
    <m/>
    <m/>
  </r>
  <r>
    <x v="1"/>
    <s v="C:\SESrng2023\MARS_SED_2023_5min_Rng_230801-211851.jpg"/>
    <m/>
    <m/>
  </r>
  <r>
    <x v="1"/>
    <s v="C:\SESrng2023\MARS_SED_2023_5min_Rng_230801-213934.jpg"/>
    <m/>
    <m/>
  </r>
  <r>
    <x v="2"/>
    <s v="C:\SESrng2023\MARS_SED_2023_5min_Rng_230801-220012.jpg"/>
    <m/>
    <m/>
  </r>
  <r>
    <x v="2"/>
    <s v="C:\SESrng2023\MARS_SED_2023_5min_Rng_230801-222049.jpg"/>
    <m/>
    <m/>
  </r>
  <r>
    <x v="2"/>
    <s v="C:\SESrng2023\MARS_SED_2023_5min_Rng_230801-224145.jpg"/>
    <m/>
    <m/>
  </r>
  <r>
    <x v="3"/>
    <s v="C:\SESrng2023\MARS_SED_2023_5min_Rng_230801-230217.jpg"/>
    <m/>
    <m/>
  </r>
  <r>
    <x v="3"/>
    <s v="C:\SESrng2023\MARS_SED_2023_5min_Rng_230801-232259.jpg"/>
    <m/>
    <m/>
  </r>
  <r>
    <x v="3"/>
    <s v="C:\SESrng2023\MARS_SED_2023_5min_Rng_230801-234329.jpg"/>
    <m/>
    <m/>
  </r>
  <r>
    <x v="4"/>
    <s v="C:\SESrng2023\MARS_SED_2023_5min_Rng_230802-000414.jpg"/>
    <m/>
    <m/>
  </r>
  <r>
    <x v="4"/>
    <s v="C:\SESrng2023\MARS_SED_2023_5min_Rng_230802-002450.jpg"/>
    <m/>
    <m/>
  </r>
  <r>
    <x v="4"/>
    <s v="C:\SESrng2023\MARS_SED_2023_5min_Rng_230802-004530.jpg"/>
    <m/>
    <m/>
  </r>
  <r>
    <x v="5"/>
    <s v="C:\SESrng2023\MARS_SED_2023_5min_Rng_230802-010611.jpg"/>
    <m/>
    <m/>
  </r>
  <r>
    <x v="5"/>
    <s v="C:\SESrng2023\MARS_SED_2023_5min_Rng_230802-012651.jpg"/>
    <m/>
    <m/>
  </r>
  <r>
    <x v="5"/>
    <s v="C:\SESrng2023\MARS_SED_2023_5min_Rng_230802-014849.jpg"/>
    <m/>
    <m/>
  </r>
  <r>
    <x v="6"/>
    <s v="C:\SESrng2023\MARS_SED_2023_5min_Rng_230802-020943.jpg"/>
    <m/>
    <m/>
  </r>
  <r>
    <x v="6"/>
    <s v="C:\SESrng2023\MARS_SED_2023_5min_Rng_230802-023018.jpg"/>
    <m/>
    <m/>
  </r>
  <r>
    <x v="6"/>
    <s v="C:\SESrng2023\MARS_SED_2023_5min_Rng_230802-025113.jpg"/>
    <m/>
    <m/>
  </r>
  <r>
    <x v="7"/>
    <s v="C:\SESrng2023\MARS_SED_2023_5min_Rng_230802-031149.jpg"/>
    <m/>
    <m/>
  </r>
  <r>
    <x v="7"/>
    <s v="C:\SESrng2023\MARS_SED_2023_5min_Rng_230802-033241.jpg"/>
    <m/>
    <m/>
  </r>
  <r>
    <x v="7"/>
    <s v="C:\SESrng2023\MARS_SED_2023_5min_Rng_230802-035327.jpg"/>
    <m/>
    <m/>
  </r>
  <r>
    <x v="8"/>
    <s v="C:\SESrng2023\MARS_SED_2023_5min_Rng_230802-041407.jpg"/>
    <m/>
    <m/>
  </r>
  <r>
    <x v="8"/>
    <s v="C:\SESrng2023\MARS_SED_2023_5min_Rng_230802-043440.jpg"/>
    <m/>
    <m/>
  </r>
  <r>
    <x v="8"/>
    <s v="C:\SESrng2023\MARS_SED_2023_5min_Rng_230802-045547.jpg"/>
    <m/>
    <m/>
  </r>
  <r>
    <x v="9"/>
    <s v="C:\SESrng2023\MARS_SED_2023_5min_Rng_230802-051622.jpg"/>
    <m/>
    <m/>
  </r>
  <r>
    <x v="9"/>
    <s v="C:\SESrng2023\MARS_SED_2023_5min_Rng_230802-053702.jpg"/>
    <m/>
    <m/>
  </r>
  <r>
    <x v="9"/>
    <s v="C:\SESrng2023\MARS_SED_2023_5min_Rng_230802-055750.jpg"/>
    <m/>
    <m/>
  </r>
  <r>
    <x v="17"/>
    <s v="C:\SESrng2023\MARS_SED_2023_5min_Rng_230802-061822.jpg"/>
    <m/>
    <m/>
  </r>
  <r>
    <x v="17"/>
    <s v="C:\SESrng2023\MARS_SED_2023_5min_Rng_230802-063910.jpg"/>
    <m/>
    <m/>
  </r>
  <r>
    <x v="17"/>
    <s v="C:\SESrng2023\MARS_SED_2023_5min_Rng_230802-065954.jpg"/>
    <m/>
    <m/>
  </r>
  <r>
    <x v="10"/>
    <s v="C:\SESrng2023\MARS_SED_2023_5min_Rng_230802-072052.jpg"/>
    <m/>
    <m/>
  </r>
  <r>
    <x v="10"/>
    <s v="C:\SESrng2023\MARS_SED_2023_5min_Rng_230802-074143.jpg"/>
    <m/>
    <m/>
  </r>
  <r>
    <x v="11"/>
    <s v="C:\SESrng2023\MARS_SED_2023_5min_Rng_230802-080237.jpg"/>
    <m/>
    <m/>
  </r>
  <r>
    <x v="11"/>
    <s v="C:\SESrng2023\MARS_SED_2023_5min_Rng_230802-082319.jpg"/>
    <m/>
    <m/>
  </r>
  <r>
    <x v="11"/>
    <s v="C:\SESrng2023\MARS_SED_2023_5min_Rng_230802-084352.jpg"/>
    <m/>
    <m/>
  </r>
  <r>
    <x v="12"/>
    <s v="C:\SESrng2023\MARS_SED_2023_5min_Rng_230802-090446.jpg"/>
    <m/>
    <m/>
  </r>
  <r>
    <x v="12"/>
    <s v="C:\SESrng2023\MARS_SED_2023_5min_Rng_230802-092516.jpg"/>
    <m/>
    <m/>
  </r>
  <r>
    <x v="12"/>
    <s v="C:\SESrng2023\MARS_SED_2023_5min_Rng_230802-094614.jpg"/>
    <m/>
    <m/>
  </r>
  <r>
    <x v="18"/>
    <s v="C:\SESrng2023\MARS_SED_2023_5min_Rng_230802-100647.jpg"/>
    <m/>
    <m/>
  </r>
  <r>
    <x v="18"/>
    <s v="C:\SESrng2023\MARS_SED_2023_5min_Rng_230802-102733.jpg"/>
    <m/>
    <m/>
  </r>
  <r>
    <x v="18"/>
    <s v="C:\SESrng2023\MARS_SED_2023_5min_Rng_230802-104820.jpg"/>
    <m/>
    <m/>
  </r>
  <r>
    <x v="13"/>
    <s v="C:\SESrng2023\MARS_SED_2023_5min_Rng_230802-110900.jpg"/>
    <m/>
    <m/>
  </r>
  <r>
    <x v="13"/>
    <s v="C:\SESrng2023\MARS_SED_2023_5min_Rng_230802-112928.jpg"/>
    <m/>
    <m/>
  </r>
  <r>
    <x v="13"/>
    <s v="C:\SESrng2023\MARS_SED_2023_5min_Rng_230802-115033.jpg"/>
    <m/>
    <m/>
  </r>
  <r>
    <x v="19"/>
    <s v="C:\SESrng2023\MARS_SED_2023_5min_Rng_230802-121129.jpg"/>
    <m/>
    <m/>
  </r>
  <r>
    <x v="19"/>
    <s v="C:\SESrng2023\MARS_SED_2023_5min_Rng_230802-123208.jpg"/>
    <m/>
    <m/>
  </r>
  <r>
    <x v="19"/>
    <s v="C:\SESrng2023\MARS_SED_2023_5min_Rng_230802-125243.jpg"/>
    <m/>
    <m/>
  </r>
  <r>
    <x v="14"/>
    <s v="C:\SESrng2023\MARS_SED_2023_5min_Rng_230802-131327.jpg"/>
    <m/>
    <m/>
  </r>
  <r>
    <x v="14"/>
    <s v="C:\SESrng2023\MARS_SED_2023_5min_Rng_230802-133414.jpg"/>
    <m/>
    <m/>
  </r>
  <r>
    <x v="14"/>
    <s v="C:\SESrng2023\MARS_SED_2023_5min_Rng_230802-135448.jpg"/>
    <m/>
    <m/>
  </r>
  <r>
    <x v="15"/>
    <s v="C:\SESrng2023\MARS_SED_2023_5min_Rng_230802-141546.jpg"/>
    <m/>
    <m/>
  </r>
  <r>
    <x v="15"/>
    <s v="C:\SESrng2023\MARS_SED_2023_5min_Rng_230802-143636.jpg"/>
    <m/>
    <m/>
  </r>
  <r>
    <x v="15"/>
    <s v="C:\SESrng2023\MARS_SED_2023_5min_Rng_230802-145713.jpg"/>
    <m/>
    <m/>
  </r>
  <r>
    <x v="20"/>
    <s v="C:\SESrng2023\MARS_SED_2023_5min_Rng_230802-151746.jpg"/>
    <m/>
    <m/>
  </r>
  <r>
    <x v="20"/>
    <s v="C:\SESrng2023\MARS_SED_2023_5min_Rng_230802-153825.jpg"/>
    <m/>
    <m/>
  </r>
  <r>
    <x v="20"/>
    <s v="C:\SESrng2023\MARS_SED_2023_5min_Rng_230802-155912.jpg"/>
    <m/>
    <m/>
  </r>
  <r>
    <x v="16"/>
    <s v="C:\SESrng2023\MARS_SED_2023_5min_Rng_230802-162001.jpg"/>
    <m/>
    <m/>
  </r>
  <r>
    <x v="16"/>
    <s v="C:\SESrng2023\MARS_SED_2023_5min_Rng_230802-164039.jpg"/>
    <m/>
    <m/>
  </r>
  <r>
    <x v="21"/>
    <s v="C:\SESrng2023\MARS_SED_2023_5min_Rng_230802-170131.jpg"/>
    <m/>
    <m/>
  </r>
  <r>
    <x v="21"/>
    <s v="C:\SESrng2023\MARS_SED_2023_5min_Rng_230802-172212.jpg"/>
    <m/>
    <m/>
  </r>
  <r>
    <x v="21"/>
    <s v="C:\SESrng2023\MARS_SED_2023_5min_Rng_230802-174312.jpg"/>
    <m/>
    <m/>
  </r>
  <r>
    <x v="22"/>
    <s v="C:\SESrng2023\MARS_SED_2023_5min_Rng_230802-180354.jpg"/>
    <m/>
    <m/>
  </r>
  <r>
    <x v="22"/>
    <s v="C:\SESrng2023\MARS_SED_2023_5min_Rng_230802-182449.jpg"/>
    <m/>
    <m/>
  </r>
  <r>
    <x v="22"/>
    <s v="C:\SESrng2023\MARS_SED_2023_5min_Rng_230802-184527.jpg"/>
    <m/>
    <m/>
  </r>
  <r>
    <x v="23"/>
    <s v="C:\SESrng2023\MARS_SED_2023_5min_Rng_230802-190607.jpg"/>
    <m/>
    <m/>
  </r>
  <r>
    <x v="23"/>
    <s v="C:\SESrng2023\MARS_SED_2023_5min_Rng_230802-192643.jpg"/>
    <m/>
    <m/>
  </r>
  <r>
    <x v="23"/>
    <s v="C:\SESrng2023\MARS_SED_2023_5min_Rng_230802-194743.jpg"/>
    <m/>
    <m/>
  </r>
  <r>
    <x v="0"/>
    <s v="C:\SESrng2023\MARS_SED_2023_5min_Rng_230802-200825.jpg"/>
    <m/>
    <m/>
  </r>
  <r>
    <x v="0"/>
    <s v="C:\SESrng2023\MARS_SED_2023_5min_Rng_230802-202907.jpg"/>
    <m/>
    <m/>
  </r>
  <r>
    <x v="0"/>
    <s v="C:\SESrng2023\MARS_SED_2023_5min_Rng_230802-204946.jpg"/>
    <m/>
    <m/>
  </r>
  <r>
    <x v="1"/>
    <s v="C:\SESrng2023\MARS_SED_2023_5min_Rng_230802-211043.jpg"/>
    <m/>
    <m/>
  </r>
  <r>
    <x v="1"/>
    <s v="C:\SESrng2023\MARS_SED_2023_5min_Rng_230802-213135.jpg"/>
    <m/>
    <m/>
  </r>
  <r>
    <x v="1"/>
    <s v="C:\SESrng2023\MARS_SED_2023_5min_Rng_230802-215222.jpg"/>
    <m/>
    <m/>
  </r>
  <r>
    <x v="2"/>
    <s v="C:\SESrng2023\MARS_SED_2023_5min_Rng_230802-221259.jpg"/>
    <m/>
    <m/>
  </r>
  <r>
    <x v="2"/>
    <s v="C:\SESrng2023\MARS_SED_2023_5min_Rng_230802-223345.jpg"/>
    <m/>
    <m/>
  </r>
  <r>
    <x v="2"/>
    <s v="C:\SESrng2023\MARS_SED_2023_5min_Rng_230802-225432.jpg"/>
    <m/>
    <m/>
  </r>
  <r>
    <x v="3"/>
    <s v="C:\SESrng2023\MARS_SED_2023_5min_Rng_230802-231513.jpg"/>
    <m/>
    <m/>
  </r>
  <r>
    <x v="3"/>
    <s v="C:\SESrng2023\MARS_SED_2023_5min_Rng_230802-233600.jpg"/>
    <m/>
    <m/>
  </r>
  <r>
    <x v="3"/>
    <s v="C:\SESrng2023\MARS_SED_2023_5min_Rng_230802-235647.jpg"/>
    <m/>
    <m/>
  </r>
  <r>
    <x v="4"/>
    <s v="C:\SESrng2023\MARS_SED_2023_5min_Rng_230803-001726.jpg"/>
    <m/>
    <m/>
  </r>
  <r>
    <x v="4"/>
    <s v="C:\SESrng2023\MARS_SED_2023_5min_Rng_230803-003805.jpg"/>
    <m/>
    <m/>
  </r>
  <r>
    <x v="4"/>
    <s v="C:\SESrng2023\MARS_SED_2023_5min_Rng_230803-005841.jpg"/>
    <m/>
    <m/>
  </r>
  <r>
    <x v="5"/>
    <s v="C:\SESrng2023\MARS_SED_2023_5min_Rng_230803-011929.jpg"/>
    <m/>
    <m/>
  </r>
  <r>
    <x v="5"/>
    <s v="C:\SESrng2023\MARS_SED_2023_5min_Rng_230803-014030.jpg"/>
    <m/>
    <m/>
  </r>
  <r>
    <x v="6"/>
    <s v="C:\SESrng2023\MARS_SED_2023_5min_Rng_230803-020108.jpg"/>
    <m/>
    <m/>
  </r>
  <r>
    <x v="6"/>
    <s v="C:\SESrng2023\MARS_SED_2023_5min_Rng_230803-022205.jpg"/>
    <m/>
    <m/>
  </r>
  <r>
    <x v="6"/>
    <s v="C:\SESrng2023\MARS_SED_2023_5min_Rng_230803-024415.jpg"/>
    <m/>
    <m/>
  </r>
  <r>
    <x v="7"/>
    <s v="C:\SESrng2023\MARS_SED_2023_5min_Rng_230803-030500.jpg"/>
    <m/>
    <m/>
  </r>
  <r>
    <x v="7"/>
    <s v="C:\SESrng2023\MARS_SED_2023_5min_Rng_230803-032601.jpg"/>
    <m/>
    <m/>
  </r>
  <r>
    <x v="7"/>
    <s v="C:\SESrng2023\MARS_SED_2023_5min_Rng_230803-034655.jpg"/>
    <m/>
    <m/>
  </r>
  <r>
    <x v="8"/>
    <s v="C:\SESrng2023\MARS_SED_2023_5min_Rng_230803-040737.jpg"/>
    <m/>
    <m/>
  </r>
  <r>
    <x v="8"/>
    <s v="C:\SESrng2023\MARS_SED_2023_5min_Rng_230803-042839.jpg"/>
    <m/>
    <m/>
  </r>
  <r>
    <x v="8"/>
    <s v="C:\SESrng2023\MARS_SED_2023_5min_Rng_230803-044917.jpg"/>
    <m/>
    <m/>
  </r>
  <r>
    <x v="9"/>
    <s v="C:\SESrng2023\MARS_SED_2023_5min_Rng_230803-051001.jpg"/>
    <m/>
    <m/>
  </r>
  <r>
    <x v="9"/>
    <s v="C:\SESrng2023\MARS_SED_2023_5min_Rng_230803-053042.jpg"/>
    <m/>
    <m/>
  </r>
  <r>
    <x v="9"/>
    <s v="C:\SESrng2023\MARS_SED_2023_5min_Rng_230803-055133.jpg"/>
    <m/>
    <m/>
  </r>
  <r>
    <x v="17"/>
    <s v="C:\SESrng2023\MARS_SED_2023_5min_Rng_230803-061209.jpg"/>
    <m/>
    <m/>
  </r>
  <r>
    <x v="17"/>
    <s v="C:\SESrng2023\MARS_SED_2023_5min_Rng_230803-063256.jpg"/>
    <m/>
    <m/>
  </r>
  <r>
    <x v="17"/>
    <s v="C:\SESrng2023\MARS_SED_2023_5min_Rng_230803-065401.jpg"/>
    <m/>
    <m/>
  </r>
  <r>
    <x v="10"/>
    <s v="C:\SESrng2023\MARS_SED_2023_5min_Rng_230803-071439.jpg"/>
    <m/>
    <m/>
  </r>
  <r>
    <x v="10"/>
    <s v="C:\SESrng2023\MARS_SED_2023_5min_Rng_230803-073538.jpg"/>
    <m/>
    <m/>
  </r>
  <r>
    <x v="10"/>
    <s v="C:\SESrng2023\MARS_SED_2023_5min_Rng_230803-075630.jpg"/>
    <m/>
    <m/>
  </r>
  <r>
    <x v="11"/>
    <s v="C:\SESrng2023\MARS_SED_2023_5min_Rng_230803-081715.jpg"/>
    <m/>
    <m/>
  </r>
  <r>
    <x v="11"/>
    <s v="C:\SESrng2023\MARS_SED_2023_5min_Rng_230803-083811.jpg"/>
    <m/>
    <m/>
  </r>
  <r>
    <x v="11"/>
    <s v="C:\SESrng2023\MARS_SED_2023_5min_Rng_230803-085904.jpg"/>
    <m/>
    <m/>
  </r>
  <r>
    <x v="12"/>
    <s v="C:\SESrng2023\MARS_SED_2023_5min_Rng_230803-092002.jpg"/>
    <m/>
    <m/>
  </r>
  <r>
    <x v="12"/>
    <s v="C:\SESrng2023\MARS_SED_2023_5min_Rng_230803-094034.jpg"/>
    <m/>
    <m/>
  </r>
  <r>
    <x v="18"/>
    <s v="C:\SESrng2023\MARS_SED_2023_5min_Rng_230803-100126.jpg"/>
    <m/>
    <m/>
  </r>
  <r>
    <x v="18"/>
    <s v="C:\SESrng2023\MARS_SED_2023_5min_Rng_230803-102214.jpg"/>
    <m/>
    <m/>
  </r>
  <r>
    <x v="18"/>
    <s v="C:\SESrng2023\MARS_SED_2023_5min_Rng_230803-104311.jpg"/>
    <m/>
    <m/>
  </r>
  <r>
    <x v="13"/>
    <s v="C:\SESrng2023\MARS_SED_2023_5min_Rng_230803-110352.jpg"/>
    <m/>
    <m/>
  </r>
  <r>
    <x v="13"/>
    <s v="C:\SESrng2023\MARS_SED_2023_5min_Rng_230803-112443.jpg"/>
    <m/>
    <m/>
  </r>
  <r>
    <x v="13"/>
    <s v="C:\SESrng2023\MARS_SED_2023_5min_Rng_230803-114521.jpg"/>
    <m/>
    <m/>
  </r>
  <r>
    <x v="19"/>
    <s v="C:\SESrng2023\MARS_SED_2023_5min_Rng_230803-120635.jpg"/>
    <m/>
    <m/>
  </r>
  <r>
    <x v="19"/>
    <s v="C:\SESrng2023\MARS_SED_2023_5min_Rng_230803-122718.jpg"/>
    <m/>
    <m/>
  </r>
  <r>
    <x v="19"/>
    <s v="C:\SESrng2023\MARS_SED_2023_5min_Rng_230803-124806.jpg"/>
    <m/>
    <m/>
  </r>
  <r>
    <x v="14"/>
    <s v="C:\SESrng2023\MARS_SED_2023_5min_Rng_230803-130852.jpg"/>
    <m/>
    <m/>
  </r>
  <r>
    <x v="14"/>
    <s v="C:\SESrng2023\MARS_SED_2023_5min_Rng_230803-132937.jpg"/>
    <m/>
    <m/>
  </r>
  <r>
    <x v="14"/>
    <s v="C:\SESrng2023\MARS_SED_2023_5min_Rng_230803-135033.jpg"/>
    <m/>
    <m/>
  </r>
  <r>
    <x v="15"/>
    <s v="C:\SESrng2023\MARS_SED_2023_5min_Rng_230803-141134.jpg"/>
    <m/>
    <m/>
  </r>
  <r>
    <x v="15"/>
    <s v="C:\SESrng2023\MARS_SED_2023_5min_Rng_230803-143211.jpg"/>
    <m/>
    <m/>
  </r>
  <r>
    <x v="15"/>
    <s v="C:\SESrng2023\MARS_SED_2023_5min_Rng_230803-145308.jpg"/>
    <m/>
    <m/>
  </r>
  <r>
    <x v="20"/>
    <s v="C:\SESrng2023\MARS_SED_2023_5min_Rng_230803-151351.jpg"/>
    <m/>
    <m/>
  </r>
  <r>
    <x v="20"/>
    <s v="C:\SESrng2023\MARS_SED_2023_5min_Rng_230803-153431.jpg"/>
    <m/>
    <m/>
  </r>
  <r>
    <x v="20"/>
    <s v="C:\SESrng2023\MARS_SED_2023_5min_Rng_230803-155518.jpg"/>
    <m/>
    <m/>
  </r>
  <r>
    <x v="16"/>
    <s v="C:\SESrng2023\MARS_SED_2023_5min_Rng_230803-161611.jpg"/>
    <m/>
    <m/>
  </r>
  <r>
    <x v="16"/>
    <s v="C:\SESrng2023\MARS_SED_2023_5min_Rng_230803-163658.jpg"/>
    <m/>
    <m/>
  </r>
  <r>
    <x v="16"/>
    <s v="C:\SESrng2023\MARS_SED_2023_5min_Rng_230803-165738.jpg"/>
    <m/>
    <m/>
  </r>
  <r>
    <x v="21"/>
    <s v="C:\SESrng2023\MARS_SED_2023_5min_Rng_230803-171835.jpg"/>
    <m/>
    <m/>
  </r>
  <r>
    <x v="21"/>
    <s v="C:\SESrng2023\MARS_SED_2023_5min_Rng_230803-173918.jpg"/>
    <m/>
    <m/>
  </r>
  <r>
    <x v="21"/>
    <s v="C:\SESrng2023\MARS_SED_2023_5min_Rng_230803-175956.jpg"/>
    <m/>
    <m/>
  </r>
  <r>
    <x v="22"/>
    <s v="C:\SESrng2023\MARS_SED_2023_5min_Rng_230803-182103.jpg"/>
    <m/>
    <m/>
  </r>
  <r>
    <x v="22"/>
    <s v="C:\SESrng2023\MARS_SED_2023_5min_Rng_230803-184211.jpg"/>
    <m/>
    <m/>
  </r>
  <r>
    <x v="23"/>
    <s v="C:\SESrng2023\MARS_SED_2023_5min_Rng_230803-190254.jpg"/>
    <m/>
    <m/>
  </r>
  <r>
    <x v="23"/>
    <s v="C:\SESrng2023\MARS_SED_2023_5min_Rng_230803-192337.jpg"/>
    <m/>
    <m/>
  </r>
  <r>
    <x v="23"/>
    <s v="C:\SESrng2023\MARS_SED_2023_5min_Rng_230803-194449.jpg"/>
    <m/>
    <m/>
  </r>
  <r>
    <x v="0"/>
    <s v="C:\SESrng2023\MARS_SED_2023_5min_Rng_230803-200535.jpg"/>
    <m/>
    <m/>
  </r>
  <r>
    <x v="0"/>
    <s v="C:\SESrng2023\MARS_SED_2023_5min_Rng_230803-202625.jpg"/>
    <m/>
    <m/>
  </r>
  <r>
    <x v="0"/>
    <s v="C:\SESrng2023\MARS_SED_2023_5min_Rng_230803-204703.jpg"/>
    <m/>
    <m/>
  </r>
  <r>
    <x v="1"/>
    <s v="C:\SESrng2023\MARS_SED_2023_5min_Rng_230803-210752.jpg"/>
    <m/>
    <m/>
  </r>
  <r>
    <x v="1"/>
    <s v="C:\SESrng2023\MARS_SED_2023_5min_Rng_230803-212838.jpg"/>
    <m/>
    <m/>
  </r>
  <r>
    <x v="1"/>
    <s v="C:\SESrng2023\MARS_SED_2023_5min_Rng_230803-214928.jpg"/>
    <m/>
    <m/>
  </r>
  <r>
    <x v="2"/>
    <s v="C:\SESrng2023\MARS_SED_2023_5min_Rng_230803-221007.jpg"/>
    <m/>
    <m/>
  </r>
  <r>
    <x v="2"/>
    <s v="C:\SESrng2023\MARS_SED_2023_5min_Rng_230803-223113.jpg"/>
    <m/>
    <m/>
  </r>
  <r>
    <x v="2"/>
    <s v="C:\SESrng2023\MARS_SED_2023_5min_Rng_230803-225208.jpg"/>
    <m/>
    <m/>
  </r>
  <r>
    <x v="3"/>
    <s v="C:\SESrng2023\MARS_SED_2023_5min_Rng_230803-231253.jpg"/>
    <m/>
    <m/>
  </r>
  <r>
    <x v="3"/>
    <s v="C:\SESrng2023\MARS_SED_2023_5min_Rng_230803-233346.jpg"/>
    <m/>
    <m/>
  </r>
  <r>
    <x v="3"/>
    <s v="C:\SESrng2023\MARS_SED_2023_5min_Rng_230803-235427.jpg"/>
    <m/>
    <m/>
  </r>
  <r>
    <x v="4"/>
    <s v="C:\SESrng2023\MARS_SED_2023_5min_Rng_230804-001517.jpg"/>
    <m/>
    <m/>
  </r>
  <r>
    <x v="4"/>
    <s v="C:\SESrng2023\MARS_SED_2023_5min_Rng_230804-003601.jpg"/>
    <m/>
    <m/>
  </r>
  <r>
    <x v="4"/>
    <s v="C:\SESrng2023\MARS_SED_2023_5min_Rng_230804-005652.jpg"/>
    <m/>
    <m/>
  </r>
  <r>
    <x v="5"/>
    <s v="C:\SESrng2023\MARS_SED_2023_5min_Rng_230804-011739.jpg"/>
    <m/>
    <m/>
  </r>
  <r>
    <x v="5"/>
    <s v="C:\SESrng2023\MARS_SED_2023_5min_Rng_230804-013843.jpg"/>
    <m/>
    <m/>
  </r>
  <r>
    <x v="5"/>
    <s v="C:\SESrng2023\MARS_SED_2023_5min_Rng_230804-015943.jpg"/>
    <m/>
    <m/>
  </r>
  <r>
    <x v="6"/>
    <s v="C:\SESrng2023\MARS_SED_2023_5min_Rng_230804-022026.jpg"/>
    <m/>
    <m/>
  </r>
  <r>
    <x v="6"/>
    <s v="C:\SESrng2023\MARS_SED_2023_5min_Rng_230804-024113.jpg"/>
    <m/>
    <m/>
  </r>
  <r>
    <x v="7"/>
    <s v="C:\SESrng2023\MARS_SED_2023_5min_Rng_230804-030201.jpg"/>
    <m/>
    <m/>
  </r>
  <r>
    <x v="7"/>
    <s v="C:\SESrng2023\MARS_SED_2023_5min_Rng_230804-032259.jpg"/>
    <m/>
    <m/>
  </r>
  <r>
    <x v="7"/>
    <s v="C:\SESrng2023\MARS_SED_2023_5min_Rng_230804-034546.jpg"/>
    <m/>
    <m/>
  </r>
  <r>
    <x v="8"/>
    <s v="C:\SESrng2023\MARS_SED_2023_5min_Rng_230804-040627.jpg"/>
    <m/>
    <m/>
  </r>
  <r>
    <x v="8"/>
    <s v="C:\SESrng2023\MARS_SED_2023_5min_Rng_230804-042728.jpg"/>
    <m/>
    <m/>
  </r>
  <r>
    <x v="8"/>
    <s v="C:\SESrng2023\MARS_SED_2023_5min_Rng_230804-044809.jpg"/>
    <m/>
    <m/>
  </r>
  <r>
    <x v="9"/>
    <s v="C:\SESrng2023\MARS_SED_2023_5min_Rng_230804-050915.jpg"/>
    <m/>
    <m/>
  </r>
  <r>
    <x v="9"/>
    <s v="C:\SESrng2023\MARS_SED_2023_5min_Rng_230804-052959.jpg"/>
    <m/>
    <m/>
  </r>
  <r>
    <x v="9"/>
    <s v="C:\SESrng2023\MARS_SED_2023_5min_Rng_230804-055105.jpg"/>
    <m/>
    <m/>
  </r>
  <r>
    <x v="17"/>
    <s v="C:\SESrng2023\MARS_SED_2023_5min_Rng_230804-061154.jpg"/>
    <m/>
    <m/>
  </r>
  <r>
    <x v="17"/>
    <s v="C:\SESrng2023\MARS_SED_2023_5min_Rng_230804-063239.jpg"/>
    <m/>
    <m/>
  </r>
  <r>
    <x v="17"/>
    <s v="C:\SESrng2023\MARS_SED_2023_5min_Rng_230804-065326.jpg"/>
    <m/>
    <m/>
  </r>
  <r>
    <x v="10"/>
    <s v="C:\SESrng2023\MARS_SED_2023_5min_Rng_230804-071418.jpg"/>
    <m/>
    <m/>
  </r>
  <r>
    <x v="10"/>
    <s v="C:\SESrng2023\MARS_SED_2023_5min_Rng_230804-073503.jpg"/>
    <m/>
    <m/>
  </r>
  <r>
    <x v="10"/>
    <s v="C:\SESrng2023\MARS_SED_2023_5min_Rng_230804-075603.jpg"/>
    <m/>
    <m/>
  </r>
  <r>
    <x v="11"/>
    <s v="C:\SESrng2023\MARS_SED_2023_5min_Rng_230804-081650.jpg"/>
    <m/>
    <m/>
  </r>
  <r>
    <x v="11"/>
    <s v="C:\SESrng2023\MARS_SED_2023_5min_Rng_230804-083758.jpg"/>
    <m/>
    <m/>
  </r>
  <r>
    <x v="11"/>
    <s v="C:\SESrng2023\MARS_SED_2023_5min_Rng_230804-085841.jpg"/>
    <m/>
    <m/>
  </r>
  <r>
    <x v="12"/>
    <s v="C:\SESrng2023\MARS_SED_2023_5min_Rng_230804-091931.jpg"/>
    <m/>
    <m/>
  </r>
  <r>
    <x v="12"/>
    <s v="C:\SESrng2023\MARS_SED_2023_5min_Rng_230804-094028.jpg"/>
    <m/>
    <m/>
  </r>
  <r>
    <x v="18"/>
    <s v="C:\SESrng2023\MARS_SED_2023_5min_Rng_230804-100123.jpg"/>
    <m/>
    <m/>
  </r>
  <r>
    <x v="18"/>
    <s v="C:\SESrng2023\MARS_SED_2023_5min_Rng_230804-102216.jpg"/>
    <m/>
    <m/>
  </r>
  <r>
    <x v="18"/>
    <s v="C:\SESrng2023\MARS_SED_2023_5min_Rng_230804-104321.jpg"/>
    <m/>
    <m/>
  </r>
  <r>
    <x v="13"/>
    <s v="C:\SESrng2023\MARS_SED_2023_5min_Rng_230804-110408.jpg"/>
    <m/>
    <m/>
  </r>
  <r>
    <x v="13"/>
    <s v="C:\SESrng2023\MARS_SED_2023_5min_Rng_230804-112507.jpg"/>
    <m/>
    <m/>
  </r>
  <r>
    <x v="13"/>
    <s v="C:\SESrng2023\MARS_SED_2023_5min_Rng_230804-114545.jpg"/>
    <m/>
    <m/>
  </r>
  <r>
    <x v="19"/>
    <s v="C:\SESrng2023\MARS_SED_2023_5min_Rng_230804-120657.jpg"/>
    <m/>
    <m/>
  </r>
  <r>
    <x v="19"/>
    <s v="C:\SESrng2023\MARS_SED_2023_5min_Rng_230804-122746.jpg"/>
    <m/>
    <m/>
  </r>
  <r>
    <x v="19"/>
    <s v="C:\SESrng2023\MARS_SED_2023_5min_Rng_230804-124838.jpg"/>
    <m/>
    <m/>
  </r>
  <r>
    <x v="14"/>
    <s v="C:\SESrng2023\MARS_SED_2023_5min_Rng_230804-130946.jpg"/>
    <m/>
    <m/>
  </r>
  <r>
    <x v="14"/>
    <s v="C:\SESrng2023\MARS_SED_2023_5min_Rng_230804-133036.jpg"/>
    <m/>
    <m/>
  </r>
  <r>
    <x v="14"/>
    <s v="C:\SESrng2023\MARS_SED_2023_5min_Rng_230804-135140.jpg"/>
    <m/>
    <m/>
  </r>
  <r>
    <x v="15"/>
    <s v="C:\SESrng2023\MARS_SED_2023_5min_Rng_230804-141232.jpg"/>
    <m/>
    <m/>
  </r>
  <r>
    <x v="15"/>
    <s v="C:\SESrng2023\MARS_SED_2023_5min_Rng_230804-143314.jpg"/>
    <m/>
    <m/>
  </r>
  <r>
    <x v="15"/>
    <s v="C:\SESrng2023\MARS_SED_2023_5min_Rng_230804-145356.jpg"/>
    <m/>
    <m/>
  </r>
  <r>
    <x v="20"/>
    <s v="C:\SESrng2023\MARS_SED_2023_5min_Rng_230804-151501.jpg"/>
    <m/>
    <m/>
  </r>
  <r>
    <x v="20"/>
    <s v="C:\SESrng2023\MARS_SED_2023_5min_Rng_230804-153544.jpg"/>
    <m/>
    <m/>
  </r>
  <r>
    <x v="20"/>
    <s v="C:\SESrng2023\MARS_SED_2023_5min_Rng_230804-155626.jpg"/>
    <m/>
    <m/>
  </r>
  <r>
    <x v="16"/>
    <s v="C:\SESrng2023\MARS_SED_2023_5min_Rng_230804-161710.jpg"/>
    <m/>
    <m/>
  </r>
  <r>
    <x v="16"/>
    <s v="C:\SESrng2023\MARS_SED_2023_5min_Rng_230804-163808.jpg"/>
    <m/>
    <m/>
  </r>
  <r>
    <x v="16"/>
    <s v="C:\SESrng2023\MARS_SED_2023_5min_Rng_230804-165850.jpg"/>
    <m/>
    <m/>
  </r>
  <r>
    <x v="21"/>
    <s v="C:\SESrng2023\MARS_SED_2023_5min_Rng_230804-171948.jpg"/>
    <m/>
    <m/>
  </r>
  <r>
    <x v="21"/>
    <s v="C:\SESrng2023\MARS_SED_2023_5min_Rng_230804-174035.jpg"/>
    <m/>
    <m/>
  </r>
  <r>
    <x v="22"/>
    <s v="C:\SESrng2023\MARS_SED_2023_5min_Rng_230804-180124.jpg"/>
    <m/>
    <m/>
  </r>
  <r>
    <x v="22"/>
    <s v="C:\SESrng2023\MARS_SED_2023_5min_Rng_230804-182227.jpg"/>
    <m/>
    <m/>
  </r>
  <r>
    <x v="22"/>
    <s v="C:\SESrng2023\MARS_SED_2023_5min_Rng_230804-184311.jpg"/>
    <m/>
    <m/>
  </r>
  <r>
    <x v="23"/>
    <s v="C:\SESrng2023\MARS_SED_2023_5min_Rng_230804-190411.jpg"/>
    <m/>
    <m/>
  </r>
  <r>
    <x v="23"/>
    <s v="C:\SESrng2023\MARS_SED_2023_5min_Rng_230804-192512.jpg"/>
    <m/>
    <m/>
  </r>
  <r>
    <x v="23"/>
    <s v="C:\SESrng2023\MARS_SED_2023_5min_Rng_230804-194621.jpg"/>
    <m/>
    <m/>
  </r>
  <r>
    <x v="0"/>
    <s v="C:\SESrng2023\MARS_SED_2023_5min_Rng_230804-200701.jpg"/>
    <m/>
    <m/>
  </r>
  <r>
    <x v="0"/>
    <s v="C:\SESrng2023\MARS_SED_2023_5min_Rng_230804-202806.jpg"/>
    <m/>
    <m/>
  </r>
  <r>
    <x v="0"/>
    <s v="C:\SESrng2023\MARS_SED_2023_5min_Rng_230804-204849.jpg"/>
    <m/>
    <m/>
  </r>
  <r>
    <x v="1"/>
    <s v="C:\SESrng2023\MARS_SED_2023_5min_Rng_230804-210946.jpg"/>
    <m/>
    <m/>
  </r>
  <r>
    <x v="1"/>
    <s v="C:\SESrng2023\MARS_SED_2023_5min_Rng_230804-213037.jpg"/>
    <m/>
    <m/>
  </r>
  <r>
    <x v="1"/>
    <s v="C:\SESrng2023\MARS_SED_2023_5min_Rng_230804-215137.jpg"/>
    <m/>
    <m/>
  </r>
  <r>
    <x v="2"/>
    <s v="C:\SESrng2023\MARS_SED_2023_5min_Rng_230804-221228.jpg"/>
    <m/>
    <m/>
  </r>
  <r>
    <x v="2"/>
    <s v="C:\SESrng2023\MARS_SED_2023_5min_Rng_230804-223310.jpg"/>
    <m/>
    <m/>
  </r>
  <r>
    <x v="2"/>
    <s v="C:\SESrng2023\MARS_SED_2023_5min_Rng_230804-225426.jpg"/>
    <m/>
    <m/>
  </r>
  <r>
    <x v="3"/>
    <s v="C:\SESrng2023\MARS_SED_2023_5min_Rng_230804-231509.jpg"/>
    <m/>
    <m/>
  </r>
  <r>
    <x v="3"/>
    <s v="C:\SESrng2023\MARS_SED_2023_5min_Rng_230804-233603.jpg"/>
    <m/>
    <m/>
  </r>
  <r>
    <x v="3"/>
    <s v="C:\SESrng2023\MARS_SED_2023_5min_Rng_230804-235710.jpg"/>
    <m/>
    <m/>
  </r>
  <r>
    <x v="4"/>
    <s v="C:\SESrng2023\MARS_SED_2023_5min_Rng_230805-001801.jpg"/>
    <m/>
    <m/>
  </r>
  <r>
    <x v="4"/>
    <s v="C:\SESrng2023\MARS_SED_2023_5min_Rng_230805-003906.jpg"/>
    <m/>
    <m/>
  </r>
  <r>
    <x v="4"/>
    <s v="C:\SESrng2023\MARS_SED_2023_5min_Rng_230805-005957.jpg"/>
    <m/>
    <m/>
  </r>
  <r>
    <x v="5"/>
    <s v="C:\SESrng2023\MARS_SED_2023_5min_Rng_230805-012043.jpg"/>
    <m/>
    <m/>
  </r>
  <r>
    <x v="5"/>
    <s v="C:\SESrng2023\MARS_SED_2023_5min_Rng_230805-014151.jpg"/>
    <m/>
    <m/>
  </r>
  <r>
    <x v="6"/>
    <s v="C:\SESrng2023\MARS_SED_2023_5min_Rng_230805-020235.jpg"/>
    <m/>
    <m/>
  </r>
  <r>
    <x v="6"/>
    <s v="C:\SESrng2023\MARS_SED_2023_5min_Rng_230805-022331.jpg"/>
    <m/>
    <m/>
  </r>
  <r>
    <x v="6"/>
    <s v="C:\SESrng2023\MARS_SED_2023_5min_Rng_230805-024429.jpg"/>
    <m/>
    <m/>
  </r>
  <r>
    <x v="7"/>
    <s v="C:\SESrng2023\MARS_SED_2023_5min_Rng_230805-030529.jpg"/>
    <m/>
    <m/>
  </r>
  <r>
    <x v="7"/>
    <s v="C:\SESrng2023\MARS_SED_2023_5min_Rng_230805-032619.jpg"/>
    <m/>
    <m/>
  </r>
  <r>
    <x v="7"/>
    <s v="C:\SESrng2023\MARS_SED_2023_5min_Rng_230805-034718.jpg"/>
    <m/>
    <m/>
  </r>
  <r>
    <x v="8"/>
    <s v="C:\SESrng2023\MARS_SED_2023_5min_Rng_230805-040828.jpg"/>
    <m/>
    <m/>
  </r>
  <r>
    <x v="8"/>
    <s v="C:\SESrng2023\MARS_SED_2023_5min_Rng_230805-042925.jpg"/>
    <m/>
    <m/>
  </r>
  <r>
    <x v="8"/>
    <s v="C:\SESrng2023\MARS_SED_2023_5min_Rng_230805-045205.jpg"/>
    <m/>
    <m/>
  </r>
  <r>
    <x v="9"/>
    <s v="C:\SESrng2023\MARS_SED_2023_5min_Rng_230805-051301.jpg"/>
    <m/>
    <m/>
  </r>
  <r>
    <x v="9"/>
    <s v="C:\SESrng2023\MARS_SED_2023_5min_Rng_230805-053345.jpg"/>
    <m/>
    <m/>
  </r>
  <r>
    <x v="9"/>
    <s v="C:\SESrng2023\MARS_SED_2023_5min_Rng_230805-055448.jpg"/>
    <m/>
    <m/>
  </r>
  <r>
    <x v="17"/>
    <s v="C:\SESrng2023\MARS_SED_2023_5min_Rng_230805-061537.jpg"/>
    <m/>
    <m/>
  </r>
  <r>
    <x v="17"/>
    <s v="C:\SESrng2023\MARS_SED_2023_5min_Rng_230805-063624.jpg"/>
    <m/>
    <m/>
  </r>
  <r>
    <x v="17"/>
    <s v="C:\SESrng2023\MARS_SED_2023_5min_Rng_230805-065732.jpg"/>
    <m/>
    <m/>
  </r>
  <r>
    <x v="10"/>
    <s v="C:\SESrng2023\MARS_SED_2023_5min_Rng_230805-071819.jpg"/>
    <m/>
    <m/>
  </r>
  <r>
    <x v="10"/>
    <s v="C:\SESrng2023\MARS_SED_2023_5min_Rng_230805-073914.jpg"/>
    <m/>
    <m/>
  </r>
  <r>
    <x v="11"/>
    <s v="C:\SESrng2023\MARS_SED_2023_5min_Rng_230805-080012.jpg"/>
    <m/>
    <m/>
  </r>
  <r>
    <x v="11"/>
    <s v="C:\SESrng2023\MARS_SED_2023_5min_Rng_230805-082101.jpg"/>
    <m/>
    <m/>
  </r>
  <r>
    <x v="11"/>
    <s v="C:\SESrng2023\MARS_SED_2023_5min_Rng_230805-084208.jpg"/>
    <m/>
    <m/>
  </r>
  <r>
    <x v="12"/>
    <s v="C:\SESrng2023\MARS_SED_2023_5min_Rng_230805-090317.jpg"/>
    <m/>
    <m/>
  </r>
  <r>
    <x v="12"/>
    <s v="C:\SESrng2023\MARS_SED_2023_5min_Rng_230805-092403.jpg"/>
    <m/>
    <m/>
  </r>
  <r>
    <x v="12"/>
    <s v="C:\SESrng2023\MARS_SED_2023_5min_Rng_230805-094515.jpg"/>
    <m/>
    <m/>
  </r>
  <r>
    <x v="18"/>
    <s v="C:\SESrng2023\MARS_SED_2023_5min_Rng_230805-100604.jpg"/>
    <m/>
    <m/>
  </r>
  <r>
    <x v="18"/>
    <s v="C:\SESrng2023\MARS_SED_2023_5min_Rng_230805-102658.jpg"/>
    <m/>
    <m/>
  </r>
  <r>
    <x v="18"/>
    <s v="C:\SESrng2023\MARS_SED_2023_5min_Rng_230805-104752.jpg"/>
    <m/>
    <m/>
  </r>
  <r>
    <x v="13"/>
    <s v="C:\SESrng2023\MARS_SED_2023_5min_Rng_230805-110847.jpg"/>
    <m/>
    <m/>
  </r>
  <r>
    <x v="13"/>
    <s v="C:\SESrng2023\MARS_SED_2023_5min_Rng_230805-112953.jpg"/>
    <m/>
    <m/>
  </r>
  <r>
    <x v="13"/>
    <s v="C:\SESrng2023\MARS_SED_2023_5min_Rng_230805-115055.jpg"/>
    <m/>
    <m/>
  </r>
  <r>
    <x v="19"/>
    <s v="C:\SESrng2023\MARS_SED_2023_5min_Rng_230805-121200.jpg"/>
    <m/>
    <m/>
  </r>
  <r>
    <x v="19"/>
    <s v="C:\SESrng2023\MARS_SED_2023_5min_Rng_230805-123300.jpg"/>
    <m/>
    <m/>
  </r>
  <r>
    <x v="19"/>
    <s v="C:\SESrng2023\MARS_SED_2023_5min_Rng_230805-125350.jpg"/>
    <m/>
    <m/>
  </r>
  <r>
    <x v="14"/>
    <s v="C:\SESrng2023\MARS_SED_2023_5min_Rng_230805-131451.jpg"/>
    <m/>
    <m/>
  </r>
  <r>
    <x v="14"/>
    <s v="C:\SESrng2023\MARS_SED_2023_5min_Rng_230805-133540.jpg"/>
    <m/>
    <m/>
  </r>
  <r>
    <x v="14"/>
    <s v="C:\SESrng2023\MARS_SED_2023_5min_Rng_230805-135625.jpg"/>
    <m/>
    <m/>
  </r>
  <r>
    <x v="15"/>
    <s v="C:\SESrng2023\MARS_SED_2023_5min_Rng_230805-141742.jpg"/>
    <m/>
    <m/>
  </r>
  <r>
    <x v="15"/>
    <s v="C:\SESrng2023\MARS_SED_2023_5min_Rng_230805-143830.jpg"/>
    <m/>
    <m/>
  </r>
  <r>
    <x v="15"/>
    <s v="C:\SESrng2023\MARS_SED_2023_5min_Rng_230805-145927.jpg"/>
    <m/>
    <m/>
  </r>
  <r>
    <x v="20"/>
    <s v="C:\SESrng2023\MARS_SED_2023_5min_Rng_230805-152017.jpg"/>
    <m/>
    <m/>
  </r>
  <r>
    <x v="20"/>
    <s v="C:\SESrng2023\MARS_SED_2023_5min_Rng_230805-154113.jpg"/>
    <m/>
    <m/>
  </r>
  <r>
    <x v="16"/>
    <s v="C:\SESrng2023\MARS_SED_2023_5min_Rng_230805-160202.jpg"/>
    <m/>
    <m/>
  </r>
  <r>
    <x v="16"/>
    <s v="C:\SESrng2023\MARS_SED_2023_5min_Rng_230805-162312.jpg"/>
    <m/>
    <m/>
  </r>
  <r>
    <x v="16"/>
    <s v="C:\SESrng2023\MARS_SED_2023_5min_Rng_230805-164438.jpg"/>
    <m/>
    <m/>
  </r>
  <r>
    <x v="21"/>
    <s v="C:\SESrng2023\MARS_SED_2023_5min_Rng_230805-170536.jpg"/>
    <m/>
    <m/>
  </r>
  <r>
    <x v="21"/>
    <s v="C:\SESrng2023\MARS_SED_2023_5min_Rng_230805-172637.jpg"/>
    <m/>
    <m/>
  </r>
  <r>
    <x v="21"/>
    <s v="C:\SESrng2023\MARS_SED_2023_5min_Rng_230805-174740.jpg"/>
    <m/>
    <m/>
  </r>
  <r>
    <x v="22"/>
    <s v="C:\SESrng2023\MARS_SED_2023_5min_Rng_230805-180831.jpg"/>
    <m/>
    <m/>
  </r>
  <r>
    <x v="22"/>
    <s v="C:\SESrng2023\MARS_SED_2023_5min_Rng_230805-182933.jpg"/>
    <m/>
    <m/>
  </r>
  <r>
    <x v="22"/>
    <s v="C:\SESrng2023\MARS_SED_2023_5min_Rng_230805-185040.jpg"/>
    <m/>
    <m/>
  </r>
  <r>
    <x v="23"/>
    <s v="C:\SESrng2023\MARS_SED_2023_5min_Rng_230805-191124.jpg"/>
    <m/>
    <m/>
  </r>
  <r>
    <x v="23"/>
    <s v="C:\SESrng2023\MARS_SED_2023_5min_Rng_230805-193238.jpg"/>
    <m/>
    <m/>
  </r>
  <r>
    <x v="23"/>
    <s v="C:\SESrng2023\MARS_SED_2023_5min_Rng_230805-195339.jpg"/>
    <m/>
    <m/>
  </r>
  <r>
    <x v="0"/>
    <s v="C:\SESrng2023\MARS_SED_2023_5min_Rng_230805-201437.jpg"/>
    <m/>
    <m/>
  </r>
  <r>
    <x v="0"/>
    <s v="C:\SESrng2023\MARS_SED_2023_5min_Rng_230805-203526.jpg"/>
    <m/>
    <m/>
  </r>
  <r>
    <x v="0"/>
    <s v="C:\SESrng2023\MARS_SED_2023_5min_Rng_230805-205618.jpg"/>
    <m/>
    <m/>
  </r>
  <r>
    <x v="1"/>
    <s v="C:\SESrng2023\MARS_SED_2023_5min_Rng_230805-211720.jpg"/>
    <m/>
    <m/>
  </r>
  <r>
    <x v="1"/>
    <s v="C:\SESrng2023\MARS_SED_2023_5min_Rng_230805-213817.jpg"/>
    <m/>
    <m/>
  </r>
  <r>
    <x v="1"/>
    <s v="C:\SESrng2023\MARS_SED_2023_5min_Rng_230805-215908.jpg"/>
    <m/>
    <m/>
  </r>
  <r>
    <x v="2"/>
    <s v="C:\SESrng2023\MARS_SED_2023_5min_Rng_230805-221955.jpg"/>
    <m/>
    <m/>
  </r>
  <r>
    <x v="2"/>
    <s v="C:\SESrng2023\MARS_SED_2023_5min_Rng_230805-224047.jpg"/>
    <m/>
    <m/>
  </r>
  <r>
    <x v="3"/>
    <s v="C:\SESrng2023\MARS_SED_2023_5min_Rng_230805-230208.jpg"/>
    <m/>
    <m/>
  </r>
  <r>
    <x v="3"/>
    <s v="C:\SESrng2023\MARS_SED_2023_5min_Rng_230805-232313.jpg"/>
    <m/>
    <m/>
  </r>
  <r>
    <x v="3"/>
    <s v="C:\SESrng2023\MARS_SED_2023_5min_Rng_230805-234359.jpg"/>
    <m/>
    <m/>
  </r>
  <r>
    <x v="4"/>
    <s v="C:\SESrng2023\MARS_SED_2023_5min_Rng_230806-000509.jpg"/>
    <m/>
    <m/>
  </r>
  <r>
    <x v="4"/>
    <s v="C:\SESrng2023\MARS_SED_2023_5min_Rng_230806-002609.jpg"/>
    <m/>
    <m/>
  </r>
  <r>
    <x v="4"/>
    <s v="C:\SESrng2023\MARS_SED_2023_5min_Rng_230806-004708.jpg"/>
    <m/>
    <m/>
  </r>
  <r>
    <x v="5"/>
    <s v="C:\SESrng2023\MARS_SED_2023_5min_Rng_230806-010821.jpg"/>
    <m/>
    <m/>
  </r>
  <r>
    <x v="5"/>
    <s v="C:\SESrng2023\MARS_SED_2023_5min_Rng_230806-012924.jpg"/>
    <m/>
    <m/>
  </r>
  <r>
    <x v="5"/>
    <s v="C:\SESrng2023\MARS_SED_2023_5min_Rng_230806-015009.jpg"/>
    <m/>
    <m/>
  </r>
  <r>
    <x v="6"/>
    <s v="C:\SESrng2023\MARS_SED_2023_5min_Rng_230806-021132.jpg"/>
    <m/>
    <m/>
  </r>
  <r>
    <x v="6"/>
    <s v="C:\SESrng2023\MARS_SED_2023_5min_Rng_230806-023223.jpg"/>
    <m/>
    <m/>
  </r>
  <r>
    <x v="6"/>
    <s v="C:\SESrng2023\MARS_SED_2023_5min_Rng_230806-025326.jpg"/>
    <m/>
    <m/>
  </r>
  <r>
    <x v="7"/>
    <s v="C:\SESrng2023\MARS_SED_2023_5min_Rng_230806-031440.jpg"/>
    <m/>
    <m/>
  </r>
  <r>
    <x v="7"/>
    <s v="C:\SESrng2023\MARS_SED_2023_5min_Rng_230806-033541.jpg"/>
    <m/>
    <m/>
  </r>
  <r>
    <x v="7"/>
    <s v="C:\SESrng2023\MARS_SED_2023_5min_Rng_230806-035635.jpg"/>
    <m/>
    <m/>
  </r>
  <r>
    <x v="8"/>
    <s v="C:\SESrng2023\MARS_SED_2023_5min_Rng_230806-041739.jpg"/>
    <m/>
    <m/>
  </r>
  <r>
    <x v="8"/>
    <s v="C:\SESrng2023\MARS_SED_2023_5min_Rng_230806-043842.jpg"/>
    <m/>
    <m/>
  </r>
  <r>
    <x v="8"/>
    <s v="C:\SESrng2023\MARS_SED_2023_5min_Rng_230806-045938.jpg"/>
    <m/>
    <m/>
  </r>
  <r>
    <x v="9"/>
    <s v="C:\SESrng2023\MARS_SED_2023_5min_Rng_230806-052054.jpg"/>
    <m/>
    <m/>
  </r>
  <r>
    <x v="9"/>
    <s v="C:\SESrng2023\MARS_SED_2023_5min_Rng_230806-054140.jpg"/>
    <m/>
    <m/>
  </r>
  <r>
    <x v="17"/>
    <s v="C:\SESrng2023\MARS_SED_2023_5min_Rng_230806-060404.jpg"/>
    <m/>
    <m/>
  </r>
  <r>
    <x v="17"/>
    <s v="C:\SESrng2023\MARS_SED_2023_5min_Rng_230806-062525.jpg"/>
    <m/>
    <m/>
  </r>
  <r>
    <x v="17"/>
    <s v="C:\SESrng2023\MARS_SED_2023_5min_Rng_230806-064640.jpg"/>
    <m/>
    <m/>
  </r>
  <r>
    <x v="10"/>
    <s v="C:\SESrng2023\MARS_SED_2023_5min_Rng_230806-070733.jpg"/>
    <m/>
    <m/>
  </r>
  <r>
    <x v="10"/>
    <s v="C:\SESrng2023\MARS_SED_2023_5min_Rng_230806-072839.jpg"/>
    <m/>
    <m/>
  </r>
  <r>
    <x v="10"/>
    <s v="C:\SESrng2023\MARS_SED_2023_5min_Rng_230806-074923.jpg"/>
    <m/>
    <m/>
  </r>
  <r>
    <x v="11"/>
    <s v="C:\SESrng2023\MARS_SED_2023_5min_Rng_230806-081027.jpg"/>
    <m/>
    <m/>
  </r>
  <r>
    <x v="11"/>
    <s v="C:\SESrng2023\MARS_SED_2023_5min_Rng_230806-083149.jpg"/>
    <m/>
    <m/>
  </r>
  <r>
    <x v="11"/>
    <s v="C:\SESrng2023\MARS_SED_2023_5min_Rng_230806-085252.jpg"/>
    <m/>
    <m/>
  </r>
  <r>
    <x v="12"/>
    <s v="C:\SESrng2023\MARS_SED_2023_5min_Rng_230806-091347.jpg"/>
    <m/>
    <m/>
  </r>
  <r>
    <x v="12"/>
    <s v="C:\SESrng2023\MARS_SED_2023_5min_Rng_230806-093447.jpg"/>
    <m/>
    <m/>
  </r>
  <r>
    <x v="12"/>
    <s v="C:\SESrng2023\MARS_SED_2023_5min_Rng_230806-095538.jpg"/>
    <m/>
    <m/>
  </r>
  <r>
    <x v="18"/>
    <s v="C:\SESrng2023\MARS_SED_2023_5min_Rng_230806-101702.jpg"/>
    <m/>
    <m/>
  </r>
  <r>
    <x v="18"/>
    <s v="C:\SESrng2023\MARS_SED_2023_5min_Rng_230806-103804.jpg"/>
    <m/>
    <m/>
  </r>
  <r>
    <x v="18"/>
    <s v="C:\SESrng2023\MARS_SED_2023_5min_Rng_230806-105850.jpg"/>
    <m/>
    <m/>
  </r>
  <r>
    <x v="13"/>
    <s v="C:\SESrng2023\MARS_SED_2023_5min_Rng_230806-111958.jpg"/>
    <m/>
    <m/>
  </r>
  <r>
    <x v="13"/>
    <s v="C:\SESrng2023\MARS_SED_2023_5min_Rng_230806-114057.jpg"/>
    <m/>
    <m/>
  </r>
  <r>
    <x v="19"/>
    <s v="C:\SESrng2023\MARS_SED_2023_5min_Rng_230806-120210.jpg"/>
    <m/>
    <m/>
  </r>
  <r>
    <x v="19"/>
    <s v="C:\SESrng2023\MARS_SED_2023_5min_Rng_230806-122318.jpg"/>
    <m/>
    <m/>
  </r>
  <r>
    <x v="19"/>
    <s v="C:\SESrng2023\MARS_SED_2023_5min_Rng_230806-124414.jpg"/>
    <m/>
    <m/>
  </r>
  <r>
    <x v="14"/>
    <s v="C:\SESrng2023\MARS_SED_2023_5min_Rng_230806-130513.jpg"/>
    <m/>
    <m/>
  </r>
  <r>
    <x v="14"/>
    <s v="C:\SESrng2023\MARS_SED_2023_5min_Rng_230806-132627.jpg"/>
    <m/>
    <m/>
  </r>
  <r>
    <x v="14"/>
    <s v="C:\SESrng2023\MARS_SED_2023_5min_Rng_230806-134727.jpg"/>
    <m/>
    <m/>
  </r>
  <r>
    <x v="15"/>
    <s v="C:\SESrng2023\MARS_SED_2023_5min_Rng_230806-140832.jpg"/>
    <m/>
    <m/>
  </r>
  <r>
    <x v="15"/>
    <s v="C:\SESrng2023\MARS_SED_2023_5min_Rng_230806-142934.jpg"/>
    <m/>
    <m/>
  </r>
  <r>
    <x v="15"/>
    <s v="C:\SESrng2023\MARS_SED_2023_5min_Rng_230806-145030.jpg"/>
    <m/>
    <m/>
  </r>
  <r>
    <x v="20"/>
    <s v="C:\SESrng2023\MARS_SED_2023_5min_Rng_230806-151143.jpg"/>
    <m/>
    <m/>
  </r>
  <r>
    <x v="20"/>
    <s v="C:\SESrng2023\MARS_SED_2023_5min_Rng_230806-153237.jpg"/>
    <m/>
    <m/>
  </r>
  <r>
    <x v="20"/>
    <s v="C:\SESrng2023\MARS_SED_2023_5min_Rng_230806-155343.jpg"/>
    <m/>
    <m/>
  </r>
  <r>
    <x v="16"/>
    <s v="C:\SESrng2023\MARS_SED_2023_5min_Rng_230806-161443.jpg"/>
    <m/>
    <m/>
  </r>
  <r>
    <x v="16"/>
    <s v="C:\SESrng2023\MARS_SED_2023_5min_Rng_230806-163536.jpg"/>
    <m/>
    <m/>
  </r>
  <r>
    <x v="16"/>
    <s v="C:\SESrng2023\MARS_SED_2023_5min_Rng_230806-165653.jpg"/>
    <m/>
    <m/>
  </r>
  <r>
    <x v="21"/>
    <s v="C:\SESrng2023\MARS_SED_2023_5min_Rng_230806-171743.jpg"/>
    <m/>
    <m/>
  </r>
  <r>
    <x v="21"/>
    <s v="C:\SESrng2023\MARS_SED_2023_5min_Rng_230806-173848.jpg"/>
    <m/>
    <m/>
  </r>
  <r>
    <x v="21"/>
    <s v="C:\SESrng2023\MARS_SED_2023_5min_Rng_230806-175936.jpg"/>
    <m/>
    <m/>
  </r>
  <r>
    <x v="22"/>
    <s v="C:\SESrng2023\MARS_SED_2023_5min_Rng_230806-182033.jpg"/>
    <m/>
    <m/>
  </r>
  <r>
    <x v="22"/>
    <s v="C:\SESrng2023\MARS_SED_2023_5min_Rng_230806-184139.jpg"/>
    <m/>
    <m/>
  </r>
  <r>
    <x v="23"/>
    <s v="C:\SESrng2023\MARS_SED_2023_5min_Rng_230806-190238.jpg"/>
    <m/>
    <m/>
  </r>
  <r>
    <x v="23"/>
    <s v="C:\SESrng2023\MARS_SED_2023_5min_Rng_230806-192324.jpg"/>
    <m/>
    <m/>
  </r>
  <r>
    <x v="23"/>
    <s v="C:\SESrng2023\MARS_SED_2023_5min_Rng_230806-194450.jpg"/>
    <m/>
    <m/>
  </r>
  <r>
    <x v="0"/>
    <s v="C:\SESrng2023\MARS_SED_2023_5min_Rng_230806-200536.jpg"/>
    <m/>
    <m/>
  </r>
  <r>
    <x v="0"/>
    <s v="C:\SESrng2023\MARS_SED_2023_5min_Rng_230806-202653.jpg"/>
    <m/>
    <m/>
  </r>
  <r>
    <x v="0"/>
    <s v="C:\SESrng2023\MARS_SED_2023_5min_Rng_230806-204743.jpg"/>
    <m/>
    <m/>
  </r>
  <r>
    <x v="1"/>
    <s v="C:\SESrng2023\MARS_SED_2023_5min_Rng_230806-210844.jpg"/>
    <m/>
    <m/>
  </r>
  <r>
    <x v="1"/>
    <s v="C:\SESrng2023\MARS_SED_2023_5min_Rng_230806-212954.jpg"/>
    <m/>
    <m/>
  </r>
  <r>
    <x v="1"/>
    <s v="C:\SESrng2023\MARS_SED_2023_5min_Rng_230806-215048.jpg"/>
    <m/>
    <m/>
  </r>
  <r>
    <x v="2"/>
    <s v="C:\SESrng2023\MARS_SED_2023_5min_Rng_230806-221141.jpg"/>
    <m/>
    <m/>
  </r>
  <r>
    <x v="2"/>
    <s v="C:\SESrng2023\MARS_SED_2023_5min_Rng_230806-223256.jpg"/>
    <m/>
    <m/>
  </r>
  <r>
    <x v="2"/>
    <s v="C:\SESrng2023\MARS_SED_2023_5min_Rng_230806-225351.jpg"/>
    <m/>
    <m/>
  </r>
  <r>
    <x v="3"/>
    <s v="C:\SESrng2023\MARS_SED_2023_5min_Rng_230806-231455.jpg"/>
    <m/>
    <m/>
  </r>
  <r>
    <x v="3"/>
    <s v="C:\SESrng2023\MARS_SED_2023_5min_Rng_230806-233618.jpg"/>
    <m/>
    <m/>
  </r>
  <r>
    <x v="3"/>
    <s v="C:\SESrng2023\MARS_SED_2023_5min_Rng_230806-235714.jpg"/>
    <m/>
    <m/>
  </r>
  <r>
    <x v="4"/>
    <s v="C:\SESrng2023\MARS_SED_2023_5min_Rng_230807-001831.jpg"/>
    <m/>
    <m/>
  </r>
  <r>
    <x v="4"/>
    <s v="C:\SESrng2023\MARS_SED_2023_5min_Rng_230807-003945.jpg"/>
    <m/>
    <m/>
  </r>
  <r>
    <x v="5"/>
    <s v="C:\SESrng2023\MARS_SED_2023_5min_Rng_230807-010038.jpg"/>
    <m/>
    <m/>
  </r>
  <r>
    <x v="5"/>
    <s v="C:\SESrng2023\MARS_SED_2023_5min_Rng_230807-012151.jpg"/>
    <m/>
    <m/>
  </r>
  <r>
    <x v="5"/>
    <s v="C:\SESrng2023\MARS_SED_2023_5min_Rng_230807-014248.jpg"/>
    <m/>
    <m/>
  </r>
  <r>
    <x v="6"/>
    <s v="C:\SESrng2023\MARS_SED_2023_5min_Rng_230807-020356.jpg"/>
    <m/>
    <m/>
  </r>
  <r>
    <x v="6"/>
    <s v="C:\SESrng2023\MARS_SED_2023_5min_Rng_230807-022459.jpg"/>
    <m/>
    <m/>
  </r>
  <r>
    <x v="6"/>
    <s v="C:\SESrng2023\MARS_SED_2023_5min_Rng_230807-024606.jpg"/>
    <m/>
    <m/>
  </r>
  <r>
    <x v="7"/>
    <s v="C:\SESrng2023\MARS_SED_2023_5min_Rng_230807-030657.jpg"/>
    <m/>
    <m/>
  </r>
  <r>
    <x v="7"/>
    <s v="C:\SESrng2023\MARS_SED_2023_5min_Rng_230807-032824.jpg"/>
    <m/>
    <m/>
  </r>
  <r>
    <x v="7"/>
    <s v="C:\SESrng2023\MARS_SED_2023_5min_Rng_230807-034915.jpg"/>
    <m/>
    <m/>
  </r>
  <r>
    <x v="8"/>
    <s v="C:\SESrng2023\MARS_SED_2023_5min_Rng_230807-041028.jpg"/>
    <m/>
    <m/>
  </r>
  <r>
    <x v="8"/>
    <s v="C:\SESrng2023\MARS_SED_2023_5min_Rng_230807-043129.jpg"/>
    <m/>
    <m/>
  </r>
  <r>
    <x v="8"/>
    <s v="C:\SESrng2023\MARS_SED_2023_5min_Rng_230807-045220.jpg"/>
    <m/>
    <m/>
  </r>
  <r>
    <x v="9"/>
    <s v="C:\SESrng2023\MARS_SED_2023_5min_Rng_230807-051339.jpg"/>
    <m/>
    <m/>
  </r>
  <r>
    <x v="9"/>
    <s v="C:\SESrng2023\MARS_SED_2023_5min_Rng_230807-053440.jpg"/>
    <m/>
    <m/>
  </r>
  <r>
    <x v="9"/>
    <s v="C:\SESrng2023\MARS_SED_2023_5min_Rng_230807-055538.jpg"/>
    <m/>
    <m/>
  </r>
  <r>
    <x v="17"/>
    <s v="C:\SESrng2023\MARS_SED_2023_5min_Rng_230807-061651.jpg"/>
    <m/>
    <m/>
  </r>
  <r>
    <x v="17"/>
    <s v="C:\SESrng2023\MARS_SED_2023_5min_Rng_230807-063747.jpg"/>
    <m/>
    <m/>
  </r>
  <r>
    <x v="17"/>
    <s v="C:\SESrng2023\MARS_SED_2023_5min_Rng_230807-065841.jpg"/>
    <m/>
    <m/>
  </r>
  <r>
    <x v="10"/>
    <s v="C:\SESrng2023\MARS_SED_2023_5min_Rng_230807-072130.jpg"/>
    <m/>
    <m/>
  </r>
  <r>
    <x v="10"/>
    <s v="C:\SESrng2023\MARS_SED_2023_5min_Rng_230807-074230.jpg"/>
    <m/>
    <m/>
  </r>
  <r>
    <x v="11"/>
    <s v="C:\SESrng2023\MARS_SED_2023_5min_Rng_230807-080326.jpg"/>
    <m/>
    <m/>
  </r>
  <r>
    <x v="11"/>
    <s v="C:\SESrng2023\MARS_SED_2023_5min_Rng_230807-082447.jpg"/>
    <m/>
    <m/>
  </r>
  <r>
    <x v="11"/>
    <s v="C:\SESrng2023\MARS_SED_2023_5min_Rng_230807-084548.jpg"/>
    <m/>
    <m/>
  </r>
  <r>
    <x v="12"/>
    <s v="C:\SESrng2023\MARS_SED_2023_5min_Rng_230807-090649.jpg"/>
    <m/>
    <m/>
  </r>
  <r>
    <x v="12"/>
    <s v="C:\SESrng2023\MARS_SED_2023_5min_Rng_230807-092810.jpg"/>
    <m/>
    <m/>
  </r>
  <r>
    <x v="12"/>
    <s v="C:\SESrng2023\MARS_SED_2023_5min_Rng_230807-094934.jpg"/>
    <m/>
    <m/>
  </r>
  <r>
    <x v="18"/>
    <s v="C:\SESrng2023\MARS_SED_2023_5min_Rng_230807-101029.jpg"/>
    <m/>
    <m/>
  </r>
  <r>
    <x v="18"/>
    <s v="C:\SESrng2023\MARS_SED_2023_5min_Rng_230807-103152.jpg"/>
    <m/>
    <m/>
  </r>
  <r>
    <x v="18"/>
    <s v="C:\SESrng2023\MARS_SED_2023_5min_Rng_230807-105253.jpg"/>
    <m/>
    <m/>
  </r>
  <r>
    <x v="13"/>
    <s v="C:\SESrng2023\MARS_SED_2023_5min_Rng_230807-111412.jpg"/>
    <m/>
    <m/>
  </r>
  <r>
    <x v="13"/>
    <s v="C:\SESrng2023\MARS_SED_2023_5min_Rng_230807-113508.jpg"/>
    <m/>
    <m/>
  </r>
  <r>
    <x v="13"/>
    <s v="C:\SESrng2023\MARS_SED_2023_5min_Rng_230807-115602.jpg"/>
    <m/>
    <m/>
  </r>
  <r>
    <x v="19"/>
    <s v="C:\SESrng2023\MARS_SED_2023_5min_Rng_230807-121700.jpg"/>
    <m/>
    <m/>
  </r>
  <r>
    <x v="19"/>
    <s v="C:\SESrng2023\MARS_SED_2023_5min_Rng_230807-123807.jpg"/>
    <m/>
    <m/>
  </r>
  <r>
    <x v="19"/>
    <s v="C:\SESrng2023\MARS_SED_2023_5min_Rng_230807-125917.jpg"/>
    <m/>
    <m/>
  </r>
  <r>
    <x v="14"/>
    <s v="C:\SESrng2023\MARS_SED_2023_5min_Rng_230807-132034.jpg"/>
    <m/>
    <m/>
  </r>
  <r>
    <x v="14"/>
    <s v="C:\SESrng2023\MARS_SED_2023_5min_Rng_230807-134128.jpg"/>
    <m/>
    <m/>
  </r>
  <r>
    <x v="15"/>
    <s v="C:\SESrng2023\MARS_SED_2023_5min_Rng_230807-140230.jpg"/>
    <m/>
    <m/>
  </r>
  <r>
    <x v="15"/>
    <s v="C:\SESrng2023\MARS_SED_2023_5min_Rng_230807-142345.jpg"/>
    <m/>
    <m/>
  </r>
  <r>
    <x v="15"/>
    <s v="C:\SESrng2023\MARS_SED_2023_5min_Rng_230807-144453.jpg"/>
    <m/>
    <m/>
  </r>
  <r>
    <x v="20"/>
    <s v="C:\SESrng2023\MARS_SED_2023_5min_Rng_230807-150558.jpg"/>
    <m/>
    <m/>
  </r>
  <r>
    <x v="20"/>
    <s v="C:\SESrng2023\MARS_SED_2023_5min_Rng_230807-152657.jpg"/>
    <m/>
    <m/>
  </r>
  <r>
    <x v="20"/>
    <s v="C:\SESrng2023\MARS_SED_2023_5min_Rng_230807-154808.jpg"/>
    <m/>
    <m/>
  </r>
  <r>
    <x v="16"/>
    <s v="C:\SESrng2023\MARS_SED_2023_5min_Rng_230807-160936.jpg"/>
    <m/>
    <m/>
  </r>
  <r>
    <x v="16"/>
    <s v="C:\SESrng2023\MARS_SED_2023_5min_Rng_230807-163029.jpg"/>
    <m/>
    <m/>
  </r>
  <r>
    <x v="16"/>
    <s v="C:\SESrng2023\MARS_SED_2023_5min_Rng_230807-165143.jpg"/>
    <m/>
    <m/>
  </r>
  <r>
    <x v="21"/>
    <s v="C:\SESrng2023\MARS_SED_2023_5min_Rng_230807-171245.jpg"/>
    <m/>
    <m/>
  </r>
  <r>
    <x v="21"/>
    <s v="C:\SESrng2023\MARS_SED_2023_5min_Rng_230807-173345.jpg"/>
    <m/>
    <m/>
  </r>
  <r>
    <x v="21"/>
    <s v="C:\SESrng2023\MARS_SED_2023_5min_Rng_230807-175501.jpg"/>
    <m/>
    <m/>
  </r>
  <r>
    <x v="22"/>
    <s v="C:\SESrng2023\MARS_SED_2023_5min_Rng_230807-181614.jpg"/>
    <m/>
    <m/>
  </r>
  <r>
    <x v="22"/>
    <s v="C:\SESrng2023\MARS_SED_2023_5min_Rng_230807-183713.jpg"/>
    <m/>
    <m/>
  </r>
  <r>
    <x v="22"/>
    <s v="C:\SESrng2023\MARS_SED_2023_5min_Rng_230807-185826.jpg"/>
    <m/>
    <m/>
  </r>
  <r>
    <x v="23"/>
    <s v="C:\SESrng2023\MARS_SED_2023_5min_Rng_230807-191927.jpg"/>
    <m/>
    <m/>
  </r>
  <r>
    <x v="23"/>
    <s v="C:\SESrng2023\MARS_SED_2023_5min_Rng_230807-194051.jpg"/>
    <m/>
    <m/>
  </r>
  <r>
    <x v="0"/>
    <s v="C:\SESrng2023\MARS_SED_2023_5min_Rng_230807-200156.jpg"/>
    <m/>
    <m/>
  </r>
  <r>
    <x v="0"/>
    <s v="C:\SESrng2023\MARS_SED_2023_5min_Rng_230807-202258.jpg"/>
    <m/>
    <m/>
  </r>
  <r>
    <x v="0"/>
    <s v="C:\SESrng2023\MARS_SED_2023_5min_Rng_230807-204450.jpg"/>
    <m/>
    <m/>
  </r>
  <r>
    <x v="1"/>
    <s v="C:\SESrng2023\MARS_SED_2023_5min_Rng_230807-210546.jpg"/>
    <m/>
    <m/>
  </r>
  <r>
    <x v="1"/>
    <s v="C:\SESrng2023\MARS_SED_2023_5min_Rng_230807-212652.jpg"/>
    <m/>
    <m/>
  </r>
  <r>
    <x v="1"/>
    <s v="C:\SESrng2023\MARS_SED_2023_5min_Rng_230807-214817.jpg"/>
    <m/>
    <m/>
  </r>
  <r>
    <x v="2"/>
    <s v="C:\SESrng2023\MARS_SED_2023_5min_Rng_230807-220931.jpg"/>
    <m/>
    <m/>
  </r>
  <r>
    <x v="2"/>
    <s v="C:\SESrng2023\MARS_SED_2023_5min_Rng_230807-223041.jpg"/>
    <m/>
    <m/>
  </r>
  <r>
    <x v="2"/>
    <s v="C:\SESrng2023\MARS_SED_2023_5min_Rng_230807-225138.jpg"/>
    <m/>
    <m/>
  </r>
  <r>
    <x v="3"/>
    <s v="C:\SESrng2023\MARS_SED_2023_5min_Rng_230807-231309.jpg"/>
    <m/>
    <m/>
  </r>
  <r>
    <x v="3"/>
    <s v="C:\SESrng2023\MARS_SED_2023_5min_Rng_230807-233404.jpg"/>
    <m/>
    <m/>
  </r>
  <r>
    <x v="3"/>
    <s v="C:\SESrng2023\MARS_SED_2023_5min_Rng_230807-235523.jpg"/>
    <m/>
    <m/>
  </r>
  <r>
    <x v="4"/>
    <s v="C:\SESrng2023\MARS_SED_2023_5min_Rng_230808-001621.jpg"/>
    <m/>
    <m/>
  </r>
  <r>
    <x v="4"/>
    <s v="C:\SESrng2023\MARS_SED_2023_5min_Rng_230808-003713.jpg"/>
    <m/>
    <m/>
  </r>
  <r>
    <x v="4"/>
    <s v="C:\SESrng2023\MARS_SED_2023_5min_Rng_230808-005830.jpg"/>
    <m/>
    <m/>
  </r>
  <r>
    <x v="5"/>
    <s v="C:\SESrng2023\MARS_SED_2023_5min_Rng_230808-011941.jpg"/>
    <m/>
    <m/>
  </r>
  <r>
    <x v="5"/>
    <s v="C:\SESrng2023\MARS_SED_2023_5min_Rng_230808-014046.jpg"/>
    <m/>
    <m/>
  </r>
  <r>
    <x v="6"/>
    <s v="C:\SESrng2023\MARS_SED_2023_5min_Rng_230808-020148.jpg"/>
    <m/>
    <m/>
  </r>
  <r>
    <x v="6"/>
    <s v="C:\SESrng2023\MARS_SED_2023_5min_Rng_230808-022322.jpg"/>
    <m/>
    <m/>
  </r>
  <r>
    <x v="6"/>
    <s v="C:\SESrng2023\MARS_SED_2023_5min_Rng_230808-024439.jpg"/>
    <m/>
    <m/>
  </r>
  <r>
    <x v="7"/>
    <s v="C:\SESrng2023\MARS_SED_2023_5min_Rng_230808-030531.jpg"/>
    <m/>
    <m/>
  </r>
  <r>
    <x v="7"/>
    <s v="C:\SESrng2023\MARS_SED_2023_5min_Rng_230808-032645.jpg"/>
    <m/>
    <m/>
  </r>
  <r>
    <x v="7"/>
    <s v="C:\SESrng2023\MARS_SED_2023_5min_Rng_230808-034738.jpg"/>
    <m/>
    <m/>
  </r>
  <r>
    <x v="8"/>
    <s v="C:\SESrng2023\MARS_SED_2023_5min_Rng_230808-040849.jpg"/>
    <m/>
    <m/>
  </r>
  <r>
    <x v="8"/>
    <s v="C:\SESrng2023\MARS_SED_2023_5min_Rng_230808-043015.jpg"/>
    <m/>
    <m/>
  </r>
  <r>
    <x v="8"/>
    <s v="C:\SESrng2023\MARS_SED_2023_5min_Rng_230808-045125.jpg"/>
    <m/>
    <m/>
  </r>
  <r>
    <x v="9"/>
    <s v="C:\SESrng2023\MARS_SED_2023_5min_Rng_230808-051217.jpg"/>
    <m/>
    <m/>
  </r>
  <r>
    <x v="9"/>
    <s v="C:\SESrng2023\MARS_SED_2023_5min_Rng_230808-053343.jpg"/>
    <m/>
    <m/>
  </r>
  <r>
    <x v="9"/>
    <s v="C:\SESrng2023\MARS_SED_2023_5min_Rng_230808-055437.jpg"/>
    <m/>
    <m/>
  </r>
  <r>
    <x v="17"/>
    <s v="C:\SESrng2023\MARS_SED_2023_5min_Rng_230808-061548.jpg"/>
    <m/>
    <m/>
  </r>
  <r>
    <x v="17"/>
    <s v="C:\SESrng2023\MARS_SED_2023_5min_Rng_230808-063657.jpg"/>
    <m/>
    <m/>
  </r>
  <r>
    <x v="17"/>
    <s v="C:\SESrng2023\MARS_SED_2023_5min_Rng_230808-065804.jpg"/>
    <m/>
    <m/>
  </r>
  <r>
    <x v="10"/>
    <s v="C:\SESrng2023\MARS_SED_2023_5min_Rng_230808-071911.jpg"/>
    <m/>
    <m/>
  </r>
  <r>
    <x v="10"/>
    <s v="C:\SESrng2023\MARS_SED_2023_5min_Rng_230808-074013.jpg"/>
    <m/>
    <m/>
  </r>
  <r>
    <x v="11"/>
    <s v="C:\SESrng2023\MARS_SED_2023_5min_Rng_230808-080137.jpg"/>
    <m/>
    <m/>
  </r>
  <r>
    <x v="11"/>
    <s v="C:\SESrng2023\MARS_SED_2023_5min_Rng_230808-082246.jpg"/>
    <m/>
    <m/>
  </r>
  <r>
    <x v="11"/>
    <s v="C:\SESrng2023\MARS_SED_2023_5min_Rng_230808-084518.jpg"/>
    <m/>
    <m/>
  </r>
  <r>
    <x v="12"/>
    <s v="C:\SESrng2023\MARS_SED_2023_5min_Rng_230808-090621.jpg"/>
    <m/>
    <m/>
  </r>
  <r>
    <x v="12"/>
    <s v="C:\SESrng2023\MARS_SED_2023_5min_Rng_230808-092752.jpg"/>
    <m/>
    <m/>
  </r>
  <r>
    <x v="12"/>
    <s v="C:\SESrng2023\MARS_SED_2023_5min_Rng_230808-094845.jpg"/>
    <m/>
    <m/>
  </r>
  <r>
    <x v="18"/>
    <s v="C:\SESrng2023\MARS_SED_2023_5min_Rng_230808-101008.jpg"/>
    <m/>
    <m/>
  </r>
  <r>
    <x v="18"/>
    <s v="C:\SESrng2023\MARS_SED_2023_5min_Rng_230808-103106.jpg"/>
    <m/>
    <m/>
  </r>
  <r>
    <x v="18"/>
    <s v="C:\SESrng2023\MARS_SED_2023_5min_Rng_230808-105214.jpg"/>
    <m/>
    <m/>
  </r>
  <r>
    <x v="13"/>
    <s v="C:\SESrng2023\MARS_SED_2023_5min_Rng_230808-111332.jpg"/>
    <m/>
    <m/>
  </r>
  <r>
    <x v="13"/>
    <s v="C:\SESrng2023\MARS_SED_2023_5min_Rng_230808-113435.jpg"/>
    <m/>
    <m/>
  </r>
  <r>
    <x v="13"/>
    <s v="C:\SESrng2023\MARS_SED_2023_5min_Rng_230808-115550.jpg"/>
    <m/>
    <m/>
  </r>
  <r>
    <x v="19"/>
    <s v="C:\SESrng2023\MARS_SED_2023_5min_Rng_230808-121658.jpg"/>
    <m/>
    <m/>
  </r>
  <r>
    <x v="19"/>
    <s v="C:\SESrng2023\MARS_SED_2023_5min_Rng_230808-123756.jpg"/>
    <m/>
    <m/>
  </r>
  <r>
    <x v="19"/>
    <s v="C:\SESrng2023\MARS_SED_2023_5min_Rng_230808-125908.jpg"/>
    <m/>
    <m/>
  </r>
  <r>
    <x v="14"/>
    <s v="C:\SESrng2023\MARS_SED_2023_5min_Rng_230808-132018.jpg"/>
    <m/>
    <m/>
  </r>
  <r>
    <x v="14"/>
    <s v="C:\SESrng2023\MARS_SED_2023_5min_Rng_230808-134134.jpg"/>
    <m/>
    <m/>
  </r>
  <r>
    <x v="15"/>
    <s v="C:\SESrng2023\MARS_SED_2023_5min_Rng_230808-140232.jpg"/>
    <m/>
    <m/>
  </r>
  <r>
    <x v="15"/>
    <s v="C:\SESrng2023\MARS_SED_2023_5min_Rng_230808-142403.jpg"/>
    <m/>
    <m/>
  </r>
  <r>
    <x v="15"/>
    <s v="C:\SESrng2023\MARS_SED_2023_5min_Rng_230808-144500.jpg"/>
    <m/>
    <m/>
  </r>
  <r>
    <x v="20"/>
    <s v="C:\SESrng2023\MARS_SED_2023_5min_Rng_230808-150633.jpg"/>
    <m/>
    <m/>
  </r>
  <r>
    <x v="20"/>
    <s v="C:\SESrng2023\MARS_SED_2023_5min_Rng_230808-152737.jpg"/>
    <m/>
    <m/>
  </r>
  <r>
    <x v="20"/>
    <s v="C:\SESrng2023\MARS_SED_2023_5min_Rng_230808-154848.jpg"/>
    <m/>
    <m/>
  </r>
  <r>
    <x v="16"/>
    <s v="C:\SESrng2023\MARS_SED_2023_5min_Rng_230808-160955.jpg"/>
    <m/>
    <m/>
  </r>
  <r>
    <x v="16"/>
    <s v="C:\SESrng2023\MARS_SED_2023_5min_Rng_230808-163115.jpg"/>
    <m/>
    <m/>
  </r>
  <r>
    <x v="16"/>
    <s v="C:\SESrng2023\MARS_SED_2023_5min_Rng_230808-165232.jpg"/>
    <m/>
    <m/>
  </r>
  <r>
    <x v="21"/>
    <s v="C:\SESrng2023\MARS_SED_2023_5min_Rng_230808-171340.jpg"/>
    <m/>
    <m/>
  </r>
  <r>
    <x v="21"/>
    <s v="C:\SESrng2023\MARS_SED_2023_5min_Rng_230808-173437.jpg"/>
    <m/>
    <m/>
  </r>
  <r>
    <x v="21"/>
    <s v="C:\SESrng2023\MARS_SED_2023_5min_Rng_230808-175614.jpg"/>
    <m/>
    <m/>
  </r>
  <r>
    <x v="22"/>
    <s v="C:\SESrng2023\MARS_SED_2023_5min_Rng_230808-181709.jpg"/>
    <m/>
    <m/>
  </r>
  <r>
    <x v="22"/>
    <s v="C:\SESrng2023\MARS_SED_2023_5min_Rng_230808-183818.jpg"/>
    <m/>
    <m/>
  </r>
  <r>
    <x v="22"/>
    <s v="C:\SESrng2023\MARS_SED_2023_5min_Rng_230808-185933.jpg"/>
    <m/>
    <m/>
  </r>
  <r>
    <x v="23"/>
    <s v="C:\SESrng2023\MARS_SED_2023_5min_Rng_230808-192025.jpg"/>
    <m/>
    <m/>
  </r>
  <r>
    <x v="23"/>
    <s v="C:\SESrng2023\MARS_SED_2023_5min_Rng_230808-194202.jpg"/>
    <m/>
    <m/>
  </r>
  <r>
    <x v="0"/>
    <s v="C:\SESrng2023\MARS_SED_2023_5min_Rng_230808-200256.jpg"/>
    <m/>
    <m/>
  </r>
  <r>
    <x v="0"/>
    <s v="C:\SESrng2023\MARS_SED_2023_5min_Rng_230808-202413.jpg"/>
    <m/>
    <m/>
  </r>
  <r>
    <x v="0"/>
    <s v="C:\SESrng2023\MARS_SED_2023_5min_Rng_230808-204536.jpg"/>
    <m/>
    <m/>
  </r>
  <r>
    <x v="1"/>
    <s v="C:\SESrng2023\MARS_SED_2023_5min_Rng_230808-210639.jpg"/>
    <m/>
    <m/>
  </r>
  <r>
    <x v="1"/>
    <s v="C:\SESrng2023\MARS_SED_2023_5min_Rng_230808-212752.jpg"/>
    <m/>
    <m/>
  </r>
  <r>
    <x v="1"/>
    <s v="C:\SESrng2023\MARS_SED_2023_5min_Rng_230808-214923.jpg"/>
    <m/>
    <m/>
  </r>
  <r>
    <x v="2"/>
    <s v="C:\SESrng2023\MARS_SED_2023_5min_Rng_230808-221030.jpg"/>
    <m/>
    <m/>
  </r>
  <r>
    <x v="2"/>
    <s v="C:\SESrng2023\MARS_SED_2023_5min_Rng_230808-223135.jpg"/>
    <m/>
    <m/>
  </r>
  <r>
    <x v="2"/>
    <s v="C:\SESrng2023\MARS_SED_2023_5min_Rng_230808-225300.jpg"/>
    <m/>
    <m/>
  </r>
  <r>
    <x v="3"/>
    <s v="C:\SESrng2023\MARS_SED_2023_5min_Rng_230808-231358.jpg"/>
    <m/>
    <m/>
  </r>
  <r>
    <x v="3"/>
    <s v="C:\SESrng2023\MARS_SED_2023_5min_Rng_230808-233515.jpg"/>
    <m/>
    <m/>
  </r>
  <r>
    <x v="3"/>
    <s v="C:\SESrng2023\MARS_SED_2023_5min_Rng_230808-235631.jpg"/>
    <m/>
    <m/>
  </r>
  <r>
    <x v="4"/>
    <s v="C:\SESrng2023\MARS_SED_2023_5min_Rng_230809-001731.jpg"/>
    <m/>
    <m/>
  </r>
  <r>
    <x v="4"/>
    <s v="C:\SESrng2023\MARS_SED_2023_5min_Rng_230809-003839.jpg"/>
    <m/>
    <m/>
  </r>
  <r>
    <x v="5"/>
    <s v="C:\SESrng2023\MARS_SED_2023_5min_Rng_230809-010001.jpg"/>
    <m/>
    <m/>
  </r>
  <r>
    <x v="5"/>
    <s v="C:\SESrng2023\MARS_SED_2023_5min_Rng_230809-012108.jpg"/>
    <m/>
    <m/>
  </r>
  <r>
    <x v="5"/>
    <s v="C:\SESrng2023\MARS_SED_2023_5min_Rng_230809-014224.jpg"/>
    <m/>
    <m/>
  </r>
  <r>
    <x v="6"/>
    <s v="C:\SESrng2023\MARS_SED_2023_5min_Rng_230809-020339.jpg"/>
    <m/>
    <m/>
  </r>
  <r>
    <x v="6"/>
    <s v="C:\SESrng2023\MARS_SED_2023_5min_Rng_230809-022452.jpg"/>
    <m/>
    <m/>
  </r>
  <r>
    <x v="6"/>
    <s v="C:\SESrng2023\MARS_SED_2023_5min_Rng_230809-024557.jpg"/>
    <m/>
    <m/>
  </r>
  <r>
    <x v="7"/>
    <s v="C:\SESrng2023\MARS_SED_2023_5min_Rng_230809-030717.jpg"/>
    <m/>
    <m/>
  </r>
  <r>
    <x v="7"/>
    <s v="C:\SESrng2023\MARS_SED_2023_5min_Rng_230809-032834.jpg"/>
    <m/>
    <m/>
  </r>
  <r>
    <x v="7"/>
    <s v="C:\SESrng2023\MARS_SED_2023_5min_Rng_230809-034957.jpg"/>
    <m/>
    <m/>
  </r>
  <r>
    <x v="8"/>
    <s v="C:\SESrng2023\MARS_SED_2023_5min_Rng_230809-041120.jpg"/>
    <m/>
    <m/>
  </r>
  <r>
    <x v="8"/>
    <s v="C:\SESrng2023\MARS_SED_2023_5min_Rng_230809-043230.jpg"/>
    <m/>
    <m/>
  </r>
  <r>
    <x v="8"/>
    <s v="C:\SESrng2023\MARS_SED_2023_5min_Rng_230809-045338.jpg"/>
    <m/>
    <m/>
  </r>
  <r>
    <x v="9"/>
    <s v="C:\SESrng2023\MARS_SED_2023_5min_Rng_230809-051500.jpg"/>
    <m/>
    <m/>
  </r>
  <r>
    <x v="9"/>
    <s v="C:\SESrng2023\MARS_SED_2023_5min_Rng_230809-053615.jpg"/>
    <m/>
    <m/>
  </r>
  <r>
    <x v="9"/>
    <s v="C:\SESrng2023\MARS_SED_2023_5min_Rng_230809-055728.jpg"/>
    <m/>
    <m/>
  </r>
  <r>
    <x v="17"/>
    <s v="C:\SESrng2023\MARS_SED_2023_5min_Rng_230809-061826.jpg"/>
    <m/>
    <m/>
  </r>
  <r>
    <x v="17"/>
    <s v="C:\SESrng2023\MARS_SED_2023_5min_Rng_230809-063947.jpg"/>
    <m/>
    <m/>
  </r>
  <r>
    <x v="10"/>
    <s v="C:\SESrng2023\MARS_SED_2023_5min_Rng_230809-070058.jpg"/>
    <m/>
    <m/>
  </r>
  <r>
    <x v="10"/>
    <s v="C:\SESrng2023\MARS_SED_2023_5min_Rng_230809-072203.jpg"/>
    <m/>
    <m/>
  </r>
  <r>
    <x v="10"/>
    <s v="C:\SESrng2023\MARS_SED_2023_5min_Rng_230809-074338.jpg"/>
    <m/>
    <m/>
  </r>
  <r>
    <x v="11"/>
    <s v="C:\SESrng2023\MARS_SED_2023_5min_Rng_230809-080443.jpg"/>
    <m/>
    <m/>
  </r>
  <r>
    <x v="11"/>
    <s v="C:\SESrng2023\MARS_SED_2023_5min_Rng_230809-082550.jpg"/>
    <m/>
    <m/>
  </r>
  <r>
    <x v="11"/>
    <s v="C:\SESrng2023\MARS_SED_2023_5min_Rng_230809-084702.jpg"/>
    <m/>
    <m/>
  </r>
  <r>
    <x v="12"/>
    <s v="C:\SESrng2023\MARS_SED_2023_5min_Rng_230809-090834.jpg"/>
    <m/>
    <m/>
  </r>
  <r>
    <x v="12"/>
    <s v="C:\SESrng2023\MARS_SED_2023_5min_Rng_230809-092930.jpg"/>
    <m/>
    <m/>
  </r>
  <r>
    <x v="12"/>
    <s v="C:\SESrng2023\MARS_SED_2023_5min_Rng_230809-095056.jpg"/>
    <m/>
    <m/>
  </r>
  <r>
    <x v="18"/>
    <s v="C:\SESrng2023\MARS_SED_2023_5min_Rng_230809-101340.jpg"/>
    <m/>
    <m/>
  </r>
  <r>
    <x v="18"/>
    <s v="C:\SESrng2023\MARS_SED_2023_5min_Rng_230809-103454.jpg"/>
    <m/>
    <m/>
  </r>
  <r>
    <x v="18"/>
    <s v="C:\SESrng2023\MARS_SED_2023_5min_Rng_230809-105611.jpg"/>
    <m/>
    <m/>
  </r>
  <r>
    <x v="13"/>
    <s v="C:\SESrng2023\MARS_SED_2023_5min_Rng_230809-111734.jpg"/>
    <m/>
    <m/>
  </r>
  <r>
    <x v="13"/>
    <s v="C:\SESrng2023\MARS_SED_2023_5min_Rng_230809-113832.jpg"/>
    <m/>
    <m/>
  </r>
  <r>
    <x v="13"/>
    <s v="C:\SESrng2023\MARS_SED_2023_5min_Rng_230809-115949.jpg"/>
    <m/>
    <m/>
  </r>
  <r>
    <x v="19"/>
    <s v="C:\SESrng2023\MARS_SED_2023_5min_Rng_230809-122104.jpg"/>
    <m/>
    <m/>
  </r>
  <r>
    <x v="19"/>
    <s v="C:\SESrng2023\MARS_SED_2023_5min_Rng_230809-124236.jpg"/>
    <m/>
    <m/>
  </r>
  <r>
    <x v="14"/>
    <s v="C:\SESrng2023\MARS_SED_2023_5min_Rng_230809-130334.jpg"/>
    <m/>
    <m/>
  </r>
  <r>
    <x v="14"/>
    <s v="C:\SESrng2023\MARS_SED_2023_5min_Rng_230809-132502.jpg"/>
    <m/>
    <m/>
  </r>
  <r>
    <x v="14"/>
    <s v="C:\SESrng2023\MARS_SED_2023_5min_Rng_230809-134616.jpg"/>
    <m/>
    <m/>
  </r>
  <r>
    <x v="15"/>
    <s v="C:\SESrng2023\MARS_SED_2023_5min_Rng_230809-140738.jpg"/>
    <m/>
    <m/>
  </r>
  <r>
    <x v="15"/>
    <s v="C:\SESrng2023\MARS_SED_2023_5min_Rng_230809-142913.jpg"/>
    <m/>
    <m/>
  </r>
  <r>
    <x v="15"/>
    <s v="C:\SESrng2023\MARS_SED_2023_5min_Rng_230809-145023.jpg"/>
    <m/>
    <m/>
  </r>
  <r>
    <x v="20"/>
    <s v="C:\SESrng2023\MARS_SED_2023_5min_Rng_230809-151158.jpg"/>
    <m/>
    <m/>
  </r>
  <r>
    <x v="20"/>
    <s v="C:\SESrng2023\MARS_SED_2023_5min_Rng_230809-153311.jpg"/>
    <m/>
    <m/>
  </r>
  <r>
    <x v="20"/>
    <s v="C:\SESrng2023\MARS_SED_2023_5min_Rng_230809-155414.jpg"/>
    <m/>
    <m/>
  </r>
  <r>
    <x v="16"/>
    <s v="C:\SESrng2023\MARS_SED_2023_5min_Rng_230809-161534.jpg"/>
    <m/>
    <m/>
  </r>
  <r>
    <x v="16"/>
    <s v="C:\SESrng2023\MARS_SED_2023_5min_Rng_230809-163636.jpg"/>
    <m/>
    <m/>
  </r>
  <r>
    <x v="16"/>
    <s v="C:\SESrng2023\MARS_SED_2023_5min_Rng_230809-165735.jpg"/>
    <m/>
    <m/>
  </r>
  <r>
    <x v="21"/>
    <s v="C:\SESrng2023\MARS_SED_2023_5min_Rng_230809-171914.jpg"/>
    <m/>
    <m/>
  </r>
  <r>
    <x v="21"/>
    <s v="C:\SESrng2023\MARS_SED_2023_5min_Rng_230809-174031.jpg"/>
    <m/>
    <m/>
  </r>
  <r>
    <x v="22"/>
    <s v="C:\SESrng2023\MARS_SED_2023_5min_Rng_230809-180134.jpg"/>
    <m/>
    <m/>
  </r>
  <r>
    <x v="22"/>
    <s v="C:\SESrng2023\MARS_SED_2023_5min_Rng_230809-182245.jpg"/>
    <m/>
    <m/>
  </r>
  <r>
    <x v="22"/>
    <s v="C:\SESrng2023\MARS_SED_2023_5min_Rng_230809-184411.jpg"/>
    <m/>
    <m/>
  </r>
  <r>
    <x v="23"/>
    <s v="C:\SESrng2023\MARS_SED_2023_5min_Rng_230809-190526.jpg"/>
    <m/>
    <m/>
  </r>
  <r>
    <x v="23"/>
    <s v="C:\SESrng2023\MARS_SED_2023_5min_Rng_230809-192629.jpg"/>
    <m/>
    <m/>
  </r>
  <r>
    <x v="23"/>
    <s v="C:\SESrng2023\MARS_SED_2023_5min_Rng_230809-194737.jpg"/>
    <m/>
    <m/>
  </r>
  <r>
    <x v="0"/>
    <s v="C:\SESrng2023\MARS_SED_2023_5min_Rng_230809-200839.jpg"/>
    <m/>
    <m/>
  </r>
  <r>
    <x v="0"/>
    <s v="C:\SESrng2023\MARS_SED_2023_5min_Rng_230809-203012.jpg"/>
    <m/>
    <m/>
  </r>
  <r>
    <x v="0"/>
    <s v="C:\SESrng2023\MARS_SED_2023_5min_Rng_230809-205115.jpg"/>
    <m/>
    <m/>
  </r>
  <r>
    <x v="1"/>
    <s v="C:\SESrng2023\MARS_SED_2023_5min_Rng_230809-211227.jpg"/>
    <m/>
    <m/>
  </r>
  <r>
    <x v="1"/>
    <s v="C:\SESrng2023\MARS_SED_2023_5min_Rng_230809-213341.jpg"/>
    <m/>
    <m/>
  </r>
  <r>
    <x v="1"/>
    <s v="C:\SESrng2023\MARS_SED_2023_5min_Rng_230809-215512.jpg"/>
    <m/>
    <m/>
  </r>
  <r>
    <x v="2"/>
    <s v="C:\SESrng2023\MARS_SED_2023_5min_Rng_230809-221626.jpg"/>
    <m/>
    <m/>
  </r>
  <r>
    <x v="2"/>
    <s v="C:\SESrng2023\MARS_SED_2023_5min_Rng_230809-223733.jpg"/>
    <m/>
    <m/>
  </r>
  <r>
    <x v="2"/>
    <s v="C:\SESrng2023\MARS_SED_2023_5min_Rng_230809-225852.jpg"/>
    <m/>
    <m/>
  </r>
  <r>
    <x v="3"/>
    <s v="C:\SESrng2023\MARS_SED_2023_5min_Rng_230809-231952.jpg"/>
    <m/>
    <m/>
  </r>
  <r>
    <x v="3"/>
    <s v="C:\SESrng2023\MARS_SED_2023_5min_Rng_230809-234111.jpg"/>
    <m/>
    <m/>
  </r>
  <r>
    <x v="4"/>
    <s v="C:\SESrng2023\MARS_SED_2023_5min_Rng_230810-000238.jpg"/>
    <m/>
    <m/>
  </r>
  <r>
    <x v="4"/>
    <s v="C:\SESrng2023\MARS_SED_2023_5min_Rng_230810-002340.jpg"/>
    <m/>
    <m/>
  </r>
  <r>
    <x v="4"/>
    <s v="C:\SESrng2023\MARS_SED_2023_5min_Rng_230810-004523.jpg"/>
    <m/>
    <m/>
  </r>
  <r>
    <x v="5"/>
    <s v="C:\SESrng2023\MARS_SED_2023_5min_Rng_230810-010646.jpg"/>
    <m/>
    <m/>
  </r>
  <r>
    <x v="5"/>
    <s v="C:\SESrng2023\MARS_SED_2023_5min_Rng_230810-012752.jpg"/>
    <m/>
    <m/>
  </r>
  <r>
    <x v="5"/>
    <s v="C:\SESrng2023\MARS_SED_2023_5min_Rng_230810-014915.jpg"/>
    <m/>
    <m/>
  </r>
  <r>
    <x v="6"/>
    <s v="C:\SESrng2023\MARS_SED_2023_5min_Rng_230810-021030.jpg"/>
    <m/>
    <m/>
  </r>
  <r>
    <x v="6"/>
    <s v="C:\SESrng2023\MARS_SED_2023_5min_Rng_230810-023144.jpg"/>
    <m/>
    <m/>
  </r>
  <r>
    <x v="6"/>
    <s v="C:\SESrng2023\MARS_SED_2023_5min_Rng_230810-025303.jpg"/>
    <m/>
    <m/>
  </r>
  <r>
    <x v="7"/>
    <s v="C:\SESrng2023\MARS_SED_2023_5min_Rng_230810-031413.jpg"/>
    <m/>
    <m/>
  </r>
  <r>
    <x v="7"/>
    <s v="C:\SESrng2023\MARS_SED_2023_5min_Rng_230810-033544.jpg"/>
    <m/>
    <m/>
  </r>
  <r>
    <x v="7"/>
    <s v="C:\SESrng2023\MARS_SED_2023_5min_Rng_230810-035650.jpg"/>
    <m/>
    <m/>
  </r>
  <r>
    <x v="8"/>
    <s v="C:\SESrng2023\MARS_SED_2023_5min_Rng_230810-041803.jpg"/>
    <m/>
    <m/>
  </r>
  <r>
    <x v="8"/>
    <s v="C:\SESrng2023\MARS_SED_2023_5min_Rng_230810-043918.jpg"/>
    <m/>
    <m/>
  </r>
  <r>
    <x v="9"/>
    <s v="C:\SESrng2023\MARS_SED_2023_5min_Rng_230810-050026.jpg"/>
    <m/>
    <m/>
  </r>
  <r>
    <x v="9"/>
    <s v="C:\SESrng2023\MARS_SED_2023_5min_Rng_230810-052148.jpg"/>
    <m/>
    <m/>
  </r>
  <r>
    <x v="9"/>
    <s v="C:\SESrng2023\MARS_SED_2023_5min_Rng_230810-054259.jpg"/>
    <m/>
    <m/>
  </r>
  <r>
    <x v="17"/>
    <s v="C:\SESrng2023\MARS_SED_2023_5min_Rng_230810-060412.jpg"/>
    <m/>
    <m/>
  </r>
  <r>
    <x v="17"/>
    <s v="C:\SESrng2023\MARS_SED_2023_5min_Rng_230810-062536.jpg"/>
    <m/>
    <m/>
  </r>
  <r>
    <x v="17"/>
    <s v="C:\SESrng2023\MARS_SED_2023_5min_Rng_230810-064659.jpg"/>
    <m/>
    <m/>
  </r>
  <r>
    <x v="10"/>
    <s v="C:\SESrng2023\MARS_SED_2023_5min_Rng_230810-070818.jpg"/>
    <m/>
    <m/>
  </r>
  <r>
    <x v="10"/>
    <s v="C:\SESrng2023\MARS_SED_2023_5min_Rng_230810-072919.jpg"/>
    <m/>
    <m/>
  </r>
  <r>
    <x v="10"/>
    <s v="C:\SESrng2023\MARS_SED_2023_5min_Rng_230810-075050.jpg"/>
    <m/>
    <m/>
  </r>
  <r>
    <x v="11"/>
    <s v="C:\SESrng2023\MARS_SED_2023_5min_Rng_230810-081206.jpg"/>
    <m/>
    <m/>
  </r>
  <r>
    <x v="11"/>
    <s v="C:\SESrng2023\MARS_SED_2023_5min_Rng_230810-083325.jpg"/>
    <m/>
    <m/>
  </r>
  <r>
    <x v="11"/>
    <s v="C:\SESrng2023\MARS_SED_2023_5min_Rng_230810-085456.jpg"/>
    <m/>
    <m/>
  </r>
  <r>
    <x v="12"/>
    <s v="C:\SESrng2023\MARS_SED_2023_5min_Rng_230810-091601.jpg"/>
    <m/>
    <m/>
  </r>
  <r>
    <x v="12"/>
    <s v="C:\SESrng2023\MARS_SED_2023_5min_Rng_230810-093729.jpg"/>
    <m/>
    <m/>
  </r>
  <r>
    <x v="12"/>
    <s v="C:\SESrng2023\MARS_SED_2023_5min_Rng_230810-095834.jpg"/>
    <m/>
    <m/>
  </r>
  <r>
    <x v="18"/>
    <s v="C:\SESrng2023\MARS_SED_2023_5min_Rng_230810-101949.jpg"/>
    <m/>
    <m/>
  </r>
  <r>
    <x v="18"/>
    <s v="C:\SESrng2023\MARS_SED_2023_5min_Rng_230810-104100.jpg"/>
    <m/>
    <m/>
  </r>
  <r>
    <x v="13"/>
    <s v="C:\SESrng2023\MARS_SED_2023_5min_Rng_230810-110212.jpg"/>
    <m/>
    <m/>
  </r>
  <r>
    <x v="13"/>
    <s v="C:\SESrng2023\MARS_SED_2023_5min_Rng_230810-112325.jpg"/>
    <m/>
    <m/>
  </r>
  <r>
    <x v="13"/>
    <s v="C:\SESrng2023\MARS_SED_2023_5min_Rng_230810-114615.jpg"/>
    <m/>
    <m/>
  </r>
  <r>
    <x v="19"/>
    <s v="C:\SESrng2023\MARS_SED_2023_5min_Rng_230810-120735.jpg"/>
    <m/>
    <m/>
  </r>
  <r>
    <x v="19"/>
    <s v="C:\SESrng2023\MARS_SED_2023_5min_Rng_230810-122840.jpg"/>
    <m/>
    <m/>
  </r>
  <r>
    <x v="19"/>
    <s v="C:\SESrng2023\MARS_SED_2023_5min_Rng_230810-125017.jpg"/>
    <m/>
    <m/>
  </r>
  <r>
    <x v="14"/>
    <s v="C:\SESrng2023\MARS_SED_2023_5min_Rng_230810-131148.jpg"/>
    <m/>
    <m/>
  </r>
  <r>
    <x v="14"/>
    <s v="C:\SESrng2023\MARS_SED_2023_5min_Rng_230810-133306.jpg"/>
    <m/>
    <m/>
  </r>
  <r>
    <x v="14"/>
    <s v="C:\SESrng2023\MARS_SED_2023_5min_Rng_230810-135422.jpg"/>
    <m/>
    <m/>
  </r>
  <r>
    <x v="15"/>
    <s v="C:\SESrng2023\MARS_SED_2023_5min_Rng_230810-141542.jpg"/>
    <m/>
    <m/>
  </r>
  <r>
    <x v="15"/>
    <s v="C:\SESrng2023\MARS_SED_2023_5min_Rng_230810-143654.jpg"/>
    <m/>
    <m/>
  </r>
  <r>
    <x v="15"/>
    <s v="C:\SESrng2023\MARS_SED_2023_5min_Rng_230810-145809.jpg"/>
    <m/>
    <m/>
  </r>
  <r>
    <x v="20"/>
    <s v="C:\SESrng2023\MARS_SED_2023_5min_Rng_230810-151911.jpg"/>
    <m/>
    <m/>
  </r>
  <r>
    <x v="20"/>
    <s v="C:\SESrng2023\MARS_SED_2023_5min_Rng_230810-154028.jpg"/>
    <m/>
    <m/>
  </r>
  <r>
    <x v="16"/>
    <s v="C:\SESrng2023\MARS_SED_2023_5min_Rng_230810-160152.jpg"/>
    <m/>
    <m/>
  </r>
  <r>
    <x v="16"/>
    <s v="C:\SESrng2023\MARS_SED_2023_5min_Rng_230810-162316.jpg"/>
    <m/>
    <m/>
  </r>
  <r>
    <x v="16"/>
    <s v="C:\SESrng2023\MARS_SED_2023_5min_Rng_230810-164436.jpg"/>
    <m/>
    <m/>
  </r>
  <r>
    <x v="21"/>
    <s v="C:\SESrng2023\MARS_SED_2023_5min_Rng_230810-170551.jpg"/>
    <m/>
    <m/>
  </r>
  <r>
    <x v="21"/>
    <s v="C:\SESrng2023\MARS_SED_2023_5min_Rng_230810-172716.jpg"/>
    <m/>
    <m/>
  </r>
  <r>
    <x v="21"/>
    <s v="C:\SESrng2023\MARS_SED_2023_5min_Rng_230810-174859.jpg"/>
    <m/>
    <m/>
  </r>
  <r>
    <x v="22"/>
    <s v="C:\SESrng2023\MARS_SED_2023_5min_Rng_230810-181029.jpg"/>
    <m/>
    <m/>
  </r>
  <r>
    <x v="22"/>
    <s v="C:\SESrng2023\MARS_SED_2023_5min_Rng_230810-183143.jpg"/>
    <m/>
    <m/>
  </r>
  <r>
    <x v="22"/>
    <s v="C:\SESrng2023\MARS_SED_2023_5min_Rng_230810-185305.jpg"/>
    <m/>
    <m/>
  </r>
  <r>
    <x v="23"/>
    <s v="C:\SESrng2023\MARS_SED_2023_5min_Rng_230810-191417.jpg"/>
    <m/>
    <m/>
  </r>
  <r>
    <x v="23"/>
    <s v="C:\SESrng2023\MARS_SED_2023_5min_Rng_230810-193523.jpg"/>
    <m/>
    <m/>
  </r>
  <r>
    <x v="23"/>
    <s v="C:\SESrng2023\MARS_SED_2023_5min_Rng_230810-195648.jpg"/>
    <m/>
    <m/>
  </r>
  <r>
    <x v="0"/>
    <s v="C:\SESrng2023\MARS_SED_2023_5min_Rng_230810-201819.jpg"/>
    <m/>
    <m/>
  </r>
  <r>
    <x v="0"/>
    <s v="C:\SESrng2023\MARS_SED_2023_5min_Rng_230810-203925.jpg"/>
    <m/>
    <m/>
  </r>
  <r>
    <x v="1"/>
    <s v="C:\SESrng2023\MARS_SED_2023_5min_Rng_230810-210045.jpg"/>
    <m/>
    <m/>
  </r>
  <r>
    <x v="1"/>
    <s v="C:\SESrng2023\MARS_SED_2023_5min_Rng_230810-212218.jpg"/>
    <m/>
    <m/>
  </r>
  <r>
    <x v="1"/>
    <s v="C:\SESrng2023\MARS_SED_2023_5min_Rng_230810-214339.jpg"/>
    <m/>
    <m/>
  </r>
  <r>
    <x v="2"/>
    <s v="C:\SESrng2023\MARS_SED_2023_5min_Rng_230810-220455.jpg"/>
    <m/>
    <m/>
  </r>
  <r>
    <x v="2"/>
    <s v="C:\SESrng2023\MARS_SED_2023_5min_Rng_230810-222616.jpg"/>
    <m/>
    <m/>
  </r>
  <r>
    <x v="2"/>
    <s v="C:\SESrng2023\MARS_SED_2023_5min_Rng_230810-224750.jpg"/>
    <m/>
    <m/>
  </r>
  <r>
    <x v="3"/>
    <s v="C:\SESrng2023\MARS_SED_2023_5min_Rng_230810-230901.jpg"/>
    <m/>
    <m/>
  </r>
  <r>
    <x v="3"/>
    <s v="C:\SESrng2023\MARS_SED_2023_5min_Rng_230810-233023.jpg"/>
    <m/>
    <m/>
  </r>
  <r>
    <x v="3"/>
    <s v="C:\SESrng2023\MARS_SED_2023_5min_Rng_230810-235205.jpg"/>
    <m/>
    <m/>
  </r>
  <r>
    <x v="4"/>
    <s v="C:\SESrng2023\MARS_SED_2023_5min_Rng_230811-001323.jpg"/>
    <m/>
    <m/>
  </r>
  <r>
    <x v="4"/>
    <s v="C:\SESrng2023\MARS_SED_2023_5min_Rng_230811-003429.jpg"/>
    <m/>
    <m/>
  </r>
  <r>
    <x v="4"/>
    <s v="C:\SESrng2023\MARS_SED_2023_5min_Rng_230811-005600.jpg"/>
    <m/>
    <m/>
  </r>
  <r>
    <x v="5"/>
    <s v="C:\SESrng2023\MARS_SED_2023_5min_Rng_230811-011707.jpg"/>
    <m/>
    <m/>
  </r>
  <r>
    <x v="5"/>
    <s v="C:\SESrng2023\MARS_SED_2023_5min_Rng_230811-013832.jpg"/>
    <m/>
    <m/>
  </r>
  <r>
    <x v="5"/>
    <s v="C:\SESrng2023\MARS_SED_2023_5min_Rng_230811-015941.jpg"/>
    <m/>
    <m/>
  </r>
  <r>
    <x v="6"/>
    <s v="C:\SESrng2023\MARS_SED_2023_5min_Rng_230811-022105.jpg"/>
    <m/>
    <m/>
  </r>
  <r>
    <x v="6"/>
    <s v="C:\SESrng2023\MARS_SED_2023_5min_Rng_230811-024229.jpg"/>
    <m/>
    <m/>
  </r>
  <r>
    <x v="7"/>
    <s v="C:\SESrng2023\MARS_SED_2023_5min_Rng_230811-030349.jpg"/>
    <m/>
    <m/>
  </r>
  <r>
    <x v="7"/>
    <s v="C:\SESrng2023\MARS_SED_2023_5min_Rng_230811-032513.jpg"/>
    <m/>
    <m/>
  </r>
  <r>
    <x v="7"/>
    <s v="C:\SESrng2023\MARS_SED_2023_5min_Rng_230811-034644.jpg"/>
    <m/>
    <m/>
  </r>
  <r>
    <x v="8"/>
    <s v="C:\SESrng2023\MARS_SED_2023_5min_Rng_230811-040800.jpg"/>
    <m/>
    <m/>
  </r>
  <r>
    <x v="8"/>
    <s v="C:\SESrng2023\MARS_SED_2023_5min_Rng_230811-042936.jpg"/>
    <m/>
    <m/>
  </r>
  <r>
    <x v="8"/>
    <s v="C:\SESrng2023\MARS_SED_2023_5min_Rng_230811-045106.jpg"/>
    <m/>
    <m/>
  </r>
  <r>
    <x v="9"/>
    <s v="C:\SESrng2023\MARS_SED_2023_5min_Rng_230811-051226.jpg"/>
    <m/>
    <m/>
  </r>
  <r>
    <x v="9"/>
    <s v="C:\SESrng2023\MARS_SED_2023_5min_Rng_230811-053342.jpg"/>
    <m/>
    <m/>
  </r>
  <r>
    <x v="9"/>
    <s v="C:\SESrng2023\MARS_SED_2023_5min_Rng_230811-055520.jpg"/>
    <m/>
    <m/>
  </r>
  <r>
    <x v="17"/>
    <s v="C:\SESrng2023\MARS_SED_2023_5min_Rng_230811-061643.jpg"/>
    <m/>
    <m/>
  </r>
  <r>
    <x v="17"/>
    <s v="C:\SESrng2023\MARS_SED_2023_5min_Rng_230811-063803.jpg"/>
    <m/>
    <m/>
  </r>
  <r>
    <x v="17"/>
    <s v="C:\SESrng2023\MARS_SED_2023_5min_Rng_230811-065917.jpg"/>
    <m/>
    <m/>
  </r>
  <r>
    <x v="10"/>
    <s v="C:\SESrng2023\MARS_SED_2023_5min_Rng_230811-072029.jpg"/>
    <m/>
    <m/>
  </r>
  <r>
    <x v="10"/>
    <s v="C:\SESrng2023\MARS_SED_2023_5min_Rng_230811-074159.jpg"/>
    <m/>
    <m/>
  </r>
  <r>
    <x v="11"/>
    <s v="C:\SESrng2023\MARS_SED_2023_5min_Rng_230811-080316.jpg"/>
    <m/>
    <m/>
  </r>
  <r>
    <x v="11"/>
    <s v="C:\SESrng2023\MARS_SED_2023_5min_Rng_230811-082448.jpg"/>
    <m/>
    <m/>
  </r>
  <r>
    <x v="11"/>
    <s v="C:\SESrng2023\MARS_SED_2023_5min_Rng_230811-084550.jpg"/>
    <m/>
    <m/>
  </r>
  <r>
    <x v="12"/>
    <s v="C:\SESrng2023\MARS_SED_2023_5min_Rng_230811-090721.jpg"/>
    <m/>
    <m/>
  </r>
  <r>
    <x v="12"/>
    <s v="C:\SESrng2023\MARS_SED_2023_5min_Rng_230811-092827.jpg"/>
    <m/>
    <m/>
  </r>
  <r>
    <x v="12"/>
    <s v="C:\SESrng2023\MARS_SED_2023_5min_Rng_230811-094952.jpg"/>
    <m/>
    <m/>
  </r>
  <r>
    <x v="18"/>
    <s v="C:\SESrng2023\MARS_SED_2023_5min_Rng_230811-101128.jpg"/>
    <m/>
    <m/>
  </r>
  <r>
    <x v="18"/>
    <s v="C:\SESrng2023\MARS_SED_2023_5min_Rng_230811-103310.jpg"/>
    <m/>
    <m/>
  </r>
  <r>
    <x v="18"/>
    <s v="C:\SESrng2023\MARS_SED_2023_5min_Rng_230811-105423.jpg"/>
    <m/>
    <m/>
  </r>
  <r>
    <x v="13"/>
    <s v="C:\SESrng2023\MARS_SED_2023_5min_Rng_230811-111529.jpg"/>
    <m/>
    <m/>
  </r>
  <r>
    <x v="13"/>
    <s v="C:\SESrng2023\MARS_SED_2023_5min_Rng_230811-113651.jpg"/>
    <m/>
    <m/>
  </r>
  <r>
    <x v="13"/>
    <s v="C:\SESrng2023\MARS_SED_2023_5min_Rng_230811-115813.jpg"/>
    <m/>
    <m/>
  </r>
  <r>
    <x v="19"/>
    <s v="C:\SESrng2023\MARS_SED_2023_5min_Rng_230811-121943.jpg"/>
    <m/>
    <m/>
  </r>
  <r>
    <x v="19"/>
    <s v="C:\SESrng2023\MARS_SED_2023_5min_Rng_230811-124101.jpg"/>
    <m/>
    <m/>
  </r>
  <r>
    <x v="14"/>
    <s v="C:\SESrng2023\MARS_SED_2023_5min_Rng_230811-130226.jpg"/>
    <m/>
    <m/>
  </r>
  <r>
    <x v="14"/>
    <s v="C:\SESrng2023\MARS_SED_2023_5min_Rng_230811-132518.jpg"/>
    <m/>
    <m/>
  </r>
  <r>
    <x v="14"/>
    <s v="C:\SESrng2023\MARS_SED_2023_5min_Rng_230811-134658.jpg"/>
    <m/>
    <m/>
  </r>
  <r>
    <x v="15"/>
    <s v="C:\SESrng2023\MARS_SED_2023_5min_Rng_230811-140839.jpg"/>
    <m/>
    <m/>
  </r>
  <r>
    <x v="15"/>
    <s v="C:\SESrng2023\MARS_SED_2023_5min_Rng_230811-142955.jpg"/>
    <m/>
    <m/>
  </r>
  <r>
    <x v="15"/>
    <s v="C:\SESrng2023\MARS_SED_2023_5min_Rng_230811-145128.jpg"/>
    <m/>
    <m/>
  </r>
  <r>
    <x v="20"/>
    <s v="C:\SESrng2023\MARS_SED_2023_5min_Rng_230811-151241.jpg"/>
    <m/>
    <m/>
  </r>
  <r>
    <x v="20"/>
    <s v="C:\SESrng2023\MARS_SED_2023_5min_Rng_230811-153423.jpg"/>
    <m/>
    <m/>
  </r>
  <r>
    <x v="20"/>
    <s v="C:\SESrng2023\MARS_SED_2023_5min_Rng_230811-155538.jpg"/>
    <m/>
    <m/>
  </r>
  <r>
    <x v="16"/>
    <s v="C:\SESrng2023\MARS_SED_2023_5min_Rng_230811-161644.jpg"/>
    <m/>
    <m/>
  </r>
  <r>
    <x v="16"/>
    <s v="C:\SESrng2023\MARS_SED_2023_5min_Rng_230811-163813.jpg"/>
    <m/>
    <m/>
  </r>
  <r>
    <x v="16"/>
    <s v="C:\SESrng2023\MARS_SED_2023_5min_Rng_230811-165933.jpg"/>
    <m/>
    <m/>
  </r>
  <r>
    <x v="21"/>
    <s v="C:\SESrng2023\MARS_SED_2023_5min_Rng_230811-172045.jpg"/>
    <m/>
    <m/>
  </r>
  <r>
    <x v="21"/>
    <s v="C:\SESrng2023\MARS_SED_2023_5min_Rng_230811-174219.jpg"/>
    <m/>
    <m/>
  </r>
  <r>
    <x v="22"/>
    <s v="C:\SESrng2023\MARS_SED_2023_5min_Rng_230811-180353.jpg"/>
    <m/>
    <m/>
  </r>
  <r>
    <x v="22"/>
    <s v="C:\SESrng2023\MARS_SED_2023_5min_Rng_230811-182516.jpg"/>
    <m/>
    <m/>
  </r>
  <r>
    <x v="22"/>
    <s v="C:\SESrng2023\MARS_SED_2023_5min_Rng_230811-184622.jpg"/>
    <m/>
    <m/>
  </r>
  <r>
    <x v="23"/>
    <s v="C:\SESrng2023\MARS_SED_2023_5min_Rng_230811-190810.jpg"/>
    <m/>
    <m/>
  </r>
  <r>
    <x v="23"/>
    <s v="C:\SESrng2023\MARS_SED_2023_5min_Rng_230811-192922.jpg"/>
    <m/>
    <m/>
  </r>
  <r>
    <x v="23"/>
    <s v="C:\SESrng2023\MARS_SED_2023_5min_Rng_230811-195049.jpg"/>
    <m/>
    <m/>
  </r>
  <r>
    <x v="0"/>
    <s v="C:\SESrng2023\MARS_SED_2023_5min_Rng_230811-201206.jpg"/>
    <m/>
    <m/>
  </r>
  <r>
    <x v="0"/>
    <s v="C:\SESrng2023\MARS_SED_2023_5min_Rng_230811-203325.jpg"/>
    <m/>
    <m/>
  </r>
  <r>
    <x v="0"/>
    <s v="C:\SESrng2023\MARS_SED_2023_5min_Rng_230811-205457.jpg"/>
    <m/>
    <m/>
  </r>
  <r>
    <x v="1"/>
    <s v="C:\SESrng2023\MARS_SED_2023_5min_Rng_230811-211609.jpg"/>
    <m/>
    <m/>
  </r>
  <r>
    <x v="1"/>
    <s v="C:\SESrng2023\MARS_SED_2023_5min_Rng_230811-213733.jpg"/>
    <m/>
    <m/>
  </r>
  <r>
    <x v="1"/>
    <s v="C:\SESrng2023\MARS_SED_2023_5min_Rng_230811-215848.jpg"/>
    <m/>
    <m/>
  </r>
  <r>
    <x v="2"/>
    <s v="C:\SESrng2023\MARS_SED_2023_5min_Rng_230811-222021.jpg"/>
    <m/>
    <m/>
  </r>
  <r>
    <x v="2"/>
    <s v="C:\SESrng2023\MARS_SED_2023_5min_Rng_230811-224149.jpg"/>
    <m/>
    <m/>
  </r>
  <r>
    <x v="3"/>
    <s v="C:\SESrng2023\MARS_SED_2023_5min_Rng_230811-230307.jpg"/>
    <m/>
    <m/>
  </r>
  <r>
    <x v="3"/>
    <s v="C:\SESrng2023\MARS_SED_2023_5min_Rng_230811-232447.jpg"/>
    <m/>
    <m/>
  </r>
  <r>
    <x v="3"/>
    <s v="C:\SESrng2023\MARS_SED_2023_5min_Rng_230811-234550.jpg"/>
    <m/>
    <m/>
  </r>
  <r>
    <x v="4"/>
    <s v="C:\SESrng2023\MARS_SED_2023_5min_Rng_230812-000746.jpg"/>
    <m/>
    <m/>
  </r>
  <r>
    <x v="4"/>
    <s v="C:\SESrng2023\MARS_SED_2023_5min_Rng_230812-002906.jpg"/>
    <m/>
    <m/>
  </r>
  <r>
    <x v="4"/>
    <s v="C:\SESrng2023\MARS_SED_2023_5min_Rng_230812-005023.jpg"/>
    <m/>
    <m/>
  </r>
  <r>
    <x v="5"/>
    <s v="C:\SESrng2023\MARS_SED_2023_5min_Rng_230812-011150.jpg"/>
    <m/>
    <m/>
  </r>
  <r>
    <x v="5"/>
    <s v="C:\SESrng2023\MARS_SED_2023_5min_Rng_230812-013321.jpg"/>
    <m/>
    <m/>
  </r>
  <r>
    <x v="5"/>
    <s v="C:\SESrng2023\MARS_SED_2023_5min_Rng_230812-015440.jpg"/>
    <m/>
    <m/>
  </r>
  <r>
    <x v="6"/>
    <s v="C:\SESrng2023\MARS_SED_2023_5min_Rng_230812-021606.jpg"/>
    <m/>
    <m/>
  </r>
  <r>
    <x v="6"/>
    <s v="C:\SESrng2023\MARS_SED_2023_5min_Rng_230812-023729.jpg"/>
    <m/>
    <m/>
  </r>
  <r>
    <x v="6"/>
    <s v="C:\SESrng2023\MARS_SED_2023_5min_Rng_230812-025836.jpg"/>
    <m/>
    <m/>
  </r>
  <r>
    <x v="7"/>
    <s v="C:\SESrng2023\MARS_SED_2023_5min_Rng_230812-032009.jpg"/>
    <m/>
    <m/>
  </r>
  <r>
    <x v="7"/>
    <s v="C:\SESrng2023\MARS_SED_2023_5min_Rng_230812-034127.jpg"/>
    <m/>
    <m/>
  </r>
  <r>
    <x v="8"/>
    <s v="C:\SESrng2023\MARS_SED_2023_5min_Rng_230812-040257.jpg"/>
    <m/>
    <m/>
  </r>
  <r>
    <x v="8"/>
    <s v="C:\SESrng2023\MARS_SED_2023_5min_Rng_230812-042415.jpg"/>
    <m/>
    <m/>
  </r>
  <r>
    <x v="8"/>
    <s v="C:\SESrng2023\MARS_SED_2023_5min_Rng_230812-044548.jpg"/>
    <m/>
    <m/>
  </r>
  <r>
    <x v="9"/>
    <s v="C:\SESrng2023\MARS_SED_2023_5min_Rng_230812-050703.jpg"/>
    <m/>
    <m/>
  </r>
  <r>
    <x v="9"/>
    <s v="C:\SESrng2023\MARS_SED_2023_5min_Rng_230812-052835.jpg"/>
    <m/>
    <m/>
  </r>
  <r>
    <x v="9"/>
    <s v="C:\SESrng2023\MARS_SED_2023_5min_Rng_230812-055012.jpg"/>
    <m/>
    <m/>
  </r>
  <r>
    <x v="17"/>
    <s v="C:\SESrng2023\MARS_SED_2023_5min_Rng_230812-061144.jpg"/>
    <m/>
    <m/>
  </r>
  <r>
    <x v="17"/>
    <s v="C:\SESrng2023\MARS_SED_2023_5min_Rng_230812-063254.jpg"/>
    <m/>
    <m/>
  </r>
  <r>
    <x v="17"/>
    <s v="C:\SESrng2023\MARS_SED_2023_5min_Rng_230812-065416.jpg"/>
    <m/>
    <m/>
  </r>
  <r>
    <x v="10"/>
    <s v="C:\SESrng2023\MARS_SED_2023_5min_Rng_230812-071532.jpg"/>
    <m/>
    <m/>
  </r>
  <r>
    <x v="10"/>
    <s v="C:\SESrng2023\MARS_SED_2023_5min_Rng_230812-073702.jpg"/>
    <m/>
    <m/>
  </r>
  <r>
    <x v="10"/>
    <s v="C:\SESrng2023\MARS_SED_2023_5min_Rng_230812-075845.jpg"/>
    <m/>
    <m/>
  </r>
  <r>
    <x v="11"/>
    <s v="C:\SESrng2023\MARS_SED_2023_5min_Rng_230812-081954.jpg"/>
    <m/>
    <m/>
  </r>
  <r>
    <x v="11"/>
    <s v="C:\SESrng2023\MARS_SED_2023_5min_Rng_230812-084138.jpg"/>
    <m/>
    <m/>
  </r>
  <r>
    <x v="12"/>
    <s v="C:\SESrng2023\MARS_SED_2023_5min_Rng_230812-090256.jpg"/>
    <m/>
    <m/>
  </r>
  <r>
    <x v="12"/>
    <s v="C:\SESrng2023\MARS_SED_2023_5min_Rng_230812-092422.jpg"/>
    <m/>
    <m/>
  </r>
  <r>
    <x v="12"/>
    <s v="C:\SESrng2023\MARS_SED_2023_5min_Rng_230812-094536.jpg"/>
    <m/>
    <m/>
  </r>
  <r>
    <x v="18"/>
    <s v="C:\SESrng2023\MARS_SED_2023_5min_Rng_230812-100711.jpg"/>
    <m/>
    <m/>
  </r>
  <r>
    <x v="18"/>
    <s v="C:\SESrng2023\MARS_SED_2023_5min_Rng_230812-102831.jpg"/>
    <m/>
    <m/>
  </r>
  <r>
    <x v="18"/>
    <s v="C:\SESrng2023\MARS_SED_2023_5min_Rng_230812-105001.jpg"/>
    <m/>
    <m/>
  </r>
  <r>
    <x v="13"/>
    <s v="C:\SESrng2023\MARS_SED_2023_5min_Rng_230812-111127.jpg"/>
    <m/>
    <m/>
  </r>
  <r>
    <x v="13"/>
    <s v="C:\SESrng2023\MARS_SED_2023_5min_Rng_230812-113309.jpg"/>
    <m/>
    <m/>
  </r>
  <r>
    <x v="13"/>
    <s v="C:\SESrng2023\MARS_SED_2023_5min_Rng_230812-115420.jpg"/>
    <m/>
    <m/>
  </r>
  <r>
    <x v="19"/>
    <s v="C:\SESrng2023\MARS_SED_2023_5min_Rng_230812-121544.jpg"/>
    <m/>
    <m/>
  </r>
  <r>
    <x v="19"/>
    <s v="C:\SESrng2023\MARS_SED_2023_5min_Rng_230812-123714.jpg"/>
    <m/>
    <m/>
  </r>
  <r>
    <x v="19"/>
    <s v="C:\SESrng2023\MARS_SED_2023_5min_Rng_230812-125834.jpg"/>
    <m/>
    <m/>
  </r>
  <r>
    <x v="14"/>
    <s v="C:\SESrng2023\MARS_SED_2023_5min_Rng_230812-132009.jpg"/>
    <m/>
    <m/>
  </r>
  <r>
    <x v="14"/>
    <s v="C:\SESrng2023\MARS_SED_2023_5min_Rng_230812-134158.jpg"/>
    <m/>
    <m/>
  </r>
  <r>
    <x v="15"/>
    <s v="C:\SESrng2023\MARS_SED_2023_5min_Rng_230812-140323.jpg"/>
    <m/>
    <m/>
  </r>
  <r>
    <x v="15"/>
    <s v="C:\SESrng2023\MARS_SED_2023_5min_Rng_230812-142451.jpg"/>
    <m/>
    <m/>
  </r>
  <r>
    <x v="15"/>
    <s v="C:\SESrng2023\MARS_SED_2023_5min_Rng_230812-144620.jpg"/>
    <m/>
    <m/>
  </r>
  <r>
    <x v="20"/>
    <s v="C:\SESrng2023\MARS_SED_2023_5min_Rng_230812-150908.jpg"/>
    <m/>
    <m/>
  </r>
  <r>
    <x v="20"/>
    <s v="C:\SESrng2023\MARS_SED_2023_5min_Rng_230812-153046.jpg"/>
    <m/>
    <m/>
  </r>
  <r>
    <x v="20"/>
    <s v="C:\SESrng2023\MARS_SED_2023_5min_Rng_230812-155154.jpg"/>
    <m/>
    <m/>
  </r>
  <r>
    <x v="16"/>
    <s v="C:\SESrng2023\MARS_SED_2023_5min_Rng_230812-161338.jpg"/>
    <m/>
    <m/>
  </r>
  <r>
    <x v="16"/>
    <s v="C:\SESrng2023\MARS_SED_2023_5min_Rng_230812-163507.jpg"/>
    <m/>
    <m/>
  </r>
  <r>
    <x v="16"/>
    <s v="C:\SESrng2023\MARS_SED_2023_5min_Rng_230812-165632.jpg"/>
    <m/>
    <m/>
  </r>
  <r>
    <x v="21"/>
    <s v="C:\SESrng2023\MARS_SED_2023_5min_Rng_230812-171755.jpg"/>
    <m/>
    <m/>
  </r>
  <r>
    <x v="21"/>
    <s v="C:\SESrng2023\MARS_SED_2023_5min_Rng_230812-173906.jpg"/>
    <m/>
    <m/>
  </r>
  <r>
    <x v="22"/>
    <s v="C:\SESrng2023\MARS_SED_2023_5min_Rng_230812-180038.jpg"/>
    <m/>
    <m/>
  </r>
  <r>
    <x v="22"/>
    <s v="C:\SESrng2023\MARS_SED_2023_5min_Rng_230812-182211.jpg"/>
    <m/>
    <m/>
  </r>
  <r>
    <x v="22"/>
    <s v="C:\SESrng2023\MARS_SED_2023_5min_Rng_230812-184331.jpg"/>
    <m/>
    <m/>
  </r>
  <r>
    <x v="23"/>
    <s v="C:\SESrng2023\MARS_SED_2023_5min_Rng_230812-190502.jpg"/>
    <m/>
    <m/>
  </r>
  <r>
    <x v="23"/>
    <s v="C:\SESrng2023\MARS_SED_2023_5min_Rng_230812-192629.jpg"/>
    <m/>
    <m/>
  </r>
  <r>
    <x v="23"/>
    <s v="C:\SESrng2023\MARS_SED_2023_5min_Rng_230812-194806.jpg"/>
    <m/>
    <m/>
  </r>
  <r>
    <x v="0"/>
    <s v="C:\SESrng2023\MARS_SED_2023_5min_Rng_230812-200942.jpg"/>
    <m/>
    <m/>
  </r>
  <r>
    <x v="0"/>
    <s v="C:\SESrng2023\MARS_SED_2023_5min_Rng_230812-203111.jpg"/>
    <m/>
    <m/>
  </r>
  <r>
    <x v="0"/>
    <s v="C:\SESrng2023\MARS_SED_2023_5min_Rng_230812-205232.jpg"/>
    <m/>
    <m/>
  </r>
  <r>
    <x v="1"/>
    <s v="C:\SESrng2023\MARS_SED_2023_5min_Rng_230812-211359.jpg"/>
    <m/>
    <m/>
  </r>
  <r>
    <x v="1"/>
    <s v="C:\SESrng2023\MARS_SED_2023_5min_Rng_230812-213545.jpg"/>
    <m/>
    <m/>
  </r>
  <r>
    <x v="1"/>
    <s v="C:\SESrng2023\MARS_SED_2023_5min_Rng_230812-215711.jpg"/>
    <m/>
    <m/>
  </r>
  <r>
    <x v="2"/>
    <s v="C:\SESrng2023\MARS_SED_2023_5min_Rng_230812-221853.jpg"/>
    <m/>
    <m/>
  </r>
  <r>
    <x v="2"/>
    <s v="C:\SESrng2023\MARS_SED_2023_5min_Rng_230812-224023.jpg"/>
    <m/>
    <m/>
  </r>
  <r>
    <x v="3"/>
    <s v="C:\SESrng2023\MARS_SED_2023_5min_Rng_230812-230149.jpg"/>
    <m/>
    <m/>
  </r>
  <r>
    <x v="3"/>
    <s v="C:\SESrng2023\MARS_SED_2023_5min_Rng_230812-232312.jpg"/>
    <m/>
    <m/>
  </r>
  <r>
    <x v="3"/>
    <s v="C:\SESrng2023\MARS_SED_2023_5min_Rng_230812-234443.jpg"/>
    <m/>
    <m/>
  </r>
  <r>
    <x v="4"/>
    <s v="C:\SESrng2023\MARS_SED_2023_5min_Rng_230813-000611.jpg"/>
    <m/>
    <m/>
  </r>
  <r>
    <x v="4"/>
    <s v="C:\SESrng2023\MARS_SED_2023_5min_Rng_230813-002748.jpg"/>
    <m/>
    <m/>
  </r>
  <r>
    <x v="4"/>
    <s v="C:\SESrng2023\MARS_SED_2023_5min_Rng_230813-004857.jpg"/>
    <m/>
    <m/>
  </r>
  <r>
    <x v="5"/>
    <s v="C:\SESrng2023\MARS_SED_2023_5min_Rng_230813-011028.jpg"/>
    <m/>
    <m/>
  </r>
  <r>
    <x v="5"/>
    <s v="C:\SESrng2023\MARS_SED_2023_5min_Rng_230813-013148.jpg"/>
    <m/>
    <m/>
  </r>
  <r>
    <x v="5"/>
    <s v="C:\SESrng2023\MARS_SED_2023_5min_Rng_230813-015328.jpg"/>
    <m/>
    <m/>
  </r>
  <r>
    <x v="6"/>
    <s v="C:\SESrng2023\MARS_SED_2023_5min_Rng_230813-021458.jpg"/>
    <m/>
    <m/>
  </r>
  <r>
    <x v="6"/>
    <s v="C:\SESrng2023\MARS_SED_2023_5min_Rng_230813-023617.jpg"/>
    <m/>
    <m/>
  </r>
  <r>
    <x v="6"/>
    <s v="C:\SESrng2023\MARS_SED_2023_5min_Rng_230813-025753.jpg"/>
    <m/>
    <m/>
  </r>
  <r>
    <x v="7"/>
    <s v="C:\SESrng2023\MARS_SED_2023_5min_Rng_230813-031915.jpg"/>
    <m/>
    <m/>
  </r>
  <r>
    <x v="7"/>
    <s v="C:\SESrng2023\MARS_SED_2023_5min_Rng_230813-034102.jpg"/>
    <m/>
    <m/>
  </r>
  <r>
    <x v="8"/>
    <s v="C:\SESrng2023\MARS_SED_2023_5min_Rng_230813-040211.jpg"/>
    <m/>
    <m/>
  </r>
  <r>
    <x v="8"/>
    <s v="C:\SESrng2023\MARS_SED_2023_5min_Rng_230813-042403.jpg"/>
    <m/>
    <m/>
  </r>
  <r>
    <x v="8"/>
    <s v="C:\SESrng2023\MARS_SED_2023_5min_Rng_230813-044526.jpg"/>
    <m/>
    <m/>
  </r>
  <r>
    <x v="9"/>
    <s v="C:\SESrng2023\MARS_SED_2023_5min_Rng_230813-050652.jpg"/>
    <m/>
    <m/>
  </r>
  <r>
    <x v="9"/>
    <s v="C:\SESrng2023\MARS_SED_2023_5min_Rng_230813-052837.jpg"/>
    <m/>
    <m/>
  </r>
  <r>
    <x v="9"/>
    <s v="C:\SESrng2023\MARS_SED_2023_5min_Rng_230813-054956.jpg"/>
    <m/>
    <m/>
  </r>
  <r>
    <x v="17"/>
    <s v="C:\SESrng2023\MARS_SED_2023_5min_Rng_230813-061138.jpg"/>
    <m/>
    <m/>
  </r>
  <r>
    <x v="17"/>
    <s v="C:\SESrng2023\MARS_SED_2023_5min_Rng_230813-063310.jpg"/>
    <m/>
    <m/>
  </r>
  <r>
    <x v="17"/>
    <s v="C:\SESrng2023\MARS_SED_2023_5min_Rng_230813-065429.jpg"/>
    <m/>
    <m/>
  </r>
  <r>
    <x v="10"/>
    <s v="C:\SESrng2023\MARS_SED_2023_5min_Rng_230813-071604.jpg"/>
    <m/>
    <m/>
  </r>
  <r>
    <x v="10"/>
    <s v="C:\SESrng2023\MARS_SED_2023_5min_Rng_230813-073713.jpg"/>
    <m/>
    <m/>
  </r>
  <r>
    <x v="10"/>
    <s v="C:\SESrng2023\MARS_SED_2023_5min_Rng_230813-075855.jpg"/>
    <m/>
    <m/>
  </r>
  <r>
    <x v="11"/>
    <s v="C:\SESrng2023\MARS_SED_2023_5min_Rng_230813-082013.jpg"/>
    <m/>
    <m/>
  </r>
  <r>
    <x v="11"/>
    <s v="C:\SESrng2023\MARS_SED_2023_5min_Rng_230813-084154.jpg"/>
    <m/>
    <m/>
  </r>
  <r>
    <x v="12"/>
    <s v="C:\SESrng2023\MARS_SED_2023_5min_Rng_230813-090316.jpg"/>
    <m/>
    <m/>
  </r>
  <r>
    <x v="12"/>
    <s v="C:\SESrng2023\MARS_SED_2023_5min_Rng_230813-092442.jpg"/>
    <m/>
    <m/>
  </r>
  <r>
    <x v="12"/>
    <s v="C:\SESrng2023\MARS_SED_2023_5min_Rng_230813-094616.jpg"/>
    <m/>
    <m/>
  </r>
  <r>
    <x v="18"/>
    <s v="C:\SESrng2023\MARS_SED_2023_5min_Rng_230813-100753.jpg"/>
    <m/>
    <m/>
  </r>
  <r>
    <x v="18"/>
    <s v="C:\SESrng2023\MARS_SED_2023_5min_Rng_230813-102916.jpg"/>
    <m/>
    <m/>
  </r>
  <r>
    <x v="18"/>
    <s v="C:\SESrng2023\MARS_SED_2023_5min_Rng_230813-105047.jpg"/>
    <m/>
    <m/>
  </r>
  <r>
    <x v="13"/>
    <s v="C:\SESrng2023\MARS_SED_2023_5min_Rng_230813-111216.jpg"/>
    <m/>
    <m/>
  </r>
  <r>
    <x v="13"/>
    <s v="C:\SESrng2023\MARS_SED_2023_5min_Rng_230813-113352.jpg"/>
    <m/>
    <m/>
  </r>
  <r>
    <x v="13"/>
    <s v="C:\SESrng2023\MARS_SED_2023_5min_Rng_230813-115503.jpg"/>
    <m/>
    <m/>
  </r>
  <r>
    <x v="19"/>
    <s v="C:\SESrng2023\MARS_SED_2023_5min_Rng_230813-121622.jpg"/>
    <m/>
    <m/>
  </r>
  <r>
    <x v="19"/>
    <s v="C:\SESrng2023\MARS_SED_2023_5min_Rng_230813-123751.jpg"/>
    <m/>
    <m/>
  </r>
  <r>
    <x v="19"/>
    <s v="C:\SESrng2023\MARS_SED_2023_5min_Rng_230813-125930.jpg"/>
    <m/>
    <m/>
  </r>
  <r>
    <x v="14"/>
    <s v="C:\SESrng2023\MARS_SED_2023_5min_Rng_230813-132055.jpg"/>
    <m/>
    <m/>
  </r>
  <r>
    <x v="14"/>
    <s v="C:\SESrng2023\MARS_SED_2023_5min_Rng_230813-134210.jpg"/>
    <m/>
    <m/>
  </r>
  <r>
    <x v="15"/>
    <s v="C:\SESrng2023\MARS_SED_2023_5min_Rng_230813-140408.jpg"/>
    <m/>
    <m/>
  </r>
  <r>
    <x v="15"/>
    <s v="C:\SESrng2023\MARS_SED_2023_5min_Rng_230813-142518.jpg"/>
    <m/>
    <m/>
  </r>
  <r>
    <x v="15"/>
    <s v="C:\SESrng2023\MARS_SED_2023_5min_Rng_230813-144700.jpg"/>
    <m/>
    <m/>
  </r>
  <r>
    <x v="20"/>
    <s v="C:\SESrng2023\MARS_SED_2023_5min_Rng_230813-150834.jpg"/>
    <m/>
    <m/>
  </r>
  <r>
    <x v="20"/>
    <s v="C:\SESrng2023\MARS_SED_2023_5min_Rng_230813-153004.jpg"/>
    <m/>
    <m/>
  </r>
  <r>
    <x v="20"/>
    <s v="C:\SESrng2023\MARS_SED_2023_5min_Rng_230813-155133.jpg"/>
    <m/>
    <m/>
  </r>
  <r>
    <x v="16"/>
    <s v="C:\SESrng2023\MARS_SED_2023_5min_Rng_230813-161304.jpg"/>
    <m/>
    <m/>
  </r>
  <r>
    <x v="16"/>
    <s v="C:\SESrng2023\MARS_SED_2023_5min_Rng_230813-163425.jpg"/>
    <m/>
    <m/>
  </r>
  <r>
    <x v="16"/>
    <s v="C:\SESrng2023\MARS_SED_2023_5min_Rng_230813-165732.jpg"/>
    <m/>
    <m/>
  </r>
  <r>
    <x v="21"/>
    <s v="C:\SESrng2023\MARS_SED_2023_5min_Rng_230813-171908.jpg"/>
    <m/>
    <m/>
  </r>
  <r>
    <x v="21"/>
    <s v="C:\SESrng2023\MARS_SED_2023_5min_Rng_230813-174048.jpg"/>
    <m/>
    <m/>
  </r>
  <r>
    <x v="22"/>
    <s v="C:\SESrng2023\MARS_SED_2023_5min_Rng_230813-180228.jpg"/>
    <m/>
    <m/>
  </r>
  <r>
    <x v="22"/>
    <s v="C:\SESrng2023\MARS_SED_2023_5min_Rng_230813-182351.jpg"/>
    <m/>
    <m/>
  </r>
  <r>
    <x v="22"/>
    <s v="C:\SESrng2023\MARS_SED_2023_5min_Rng_230813-184506.jpg"/>
    <m/>
    <m/>
  </r>
  <r>
    <x v="23"/>
    <s v="C:\SESrng2023\MARS_SED_2023_5min_Rng_230813-190650.jpg"/>
    <m/>
    <m/>
  </r>
  <r>
    <x v="23"/>
    <s v="C:\SESrng2023\MARS_SED_2023_5min_Rng_230813-192805.jpg"/>
    <m/>
    <m/>
  </r>
  <r>
    <x v="23"/>
    <s v="C:\SESrng2023\MARS_SED_2023_5min_Rng_230813-194949.jpg"/>
    <m/>
    <m/>
  </r>
  <r>
    <x v="0"/>
    <s v="C:\SESrng2023\MARS_SED_2023_5min_Rng_230813-201103.jpg"/>
    <m/>
    <m/>
  </r>
  <r>
    <x v="0"/>
    <s v="C:\SESrng2023\MARS_SED_2023_5min_Rng_230813-203229.jpg"/>
    <m/>
    <m/>
  </r>
  <r>
    <x v="0"/>
    <s v="C:\SESrng2023\MARS_SED_2023_5min_Rng_230813-205359.jpg"/>
    <m/>
    <m/>
  </r>
  <r>
    <x v="1"/>
    <s v="C:\SESrng2023\MARS_SED_2023_5min_Rng_230813-211537.jpg"/>
    <m/>
    <m/>
  </r>
  <r>
    <x v="1"/>
    <s v="C:\SESrng2023\MARS_SED_2023_5min_Rng_230813-213652.jpg"/>
    <m/>
    <m/>
  </r>
  <r>
    <x v="1"/>
    <s v="C:\SESrng2023\MARS_SED_2023_5min_Rng_230813-215823.jpg"/>
    <m/>
    <m/>
  </r>
  <r>
    <x v="2"/>
    <s v="C:\SESrng2023\MARS_SED_2023_5min_Rng_230813-222002.jpg"/>
    <m/>
    <m/>
  </r>
  <r>
    <x v="2"/>
    <s v="C:\SESrng2023\MARS_SED_2023_5min_Rng_230813-224131.jpg"/>
    <m/>
    <m/>
  </r>
  <r>
    <x v="3"/>
    <s v="C:\SESrng2023\MARS_SED_2023_5min_Rng_230813-230257.jpg"/>
    <m/>
    <m/>
  </r>
  <r>
    <x v="3"/>
    <s v="C:\SESrng2023\MARS_SED_2023_5min_Rng_230813-232434.jpg"/>
    <m/>
    <m/>
  </r>
  <r>
    <x v="3"/>
    <s v="C:\SESrng2023\MARS_SED_2023_5min_Rng_230813-234604.jpg"/>
    <m/>
    <m/>
  </r>
  <r>
    <x v="4"/>
    <s v="C:\SESrng2023\MARS_SED_2023_5min_Rng_230814-000738.jpg"/>
    <m/>
    <m/>
  </r>
  <r>
    <x v="4"/>
    <s v="C:\SESrng2023\MARS_SED_2023_5min_Rng_230814-002913.jpg"/>
    <m/>
    <m/>
  </r>
  <r>
    <x v="4"/>
    <s v="C:\SESrng2023\MARS_SED_2023_5min_Rng_230814-005042.jpg"/>
    <m/>
    <m/>
  </r>
  <r>
    <x v="5"/>
    <s v="C:\SESrng2023\MARS_SED_2023_5min_Rng_230814-011206.jpg"/>
    <m/>
    <m/>
  </r>
  <r>
    <x v="5"/>
    <s v="C:\SESrng2023\MARS_SED_2023_5min_Rng_230814-013340.jpg"/>
    <m/>
    <m/>
  </r>
  <r>
    <x v="5"/>
    <s v="C:\SESrng2023\MARS_SED_2023_5min_Rng_230814-015505.jpg"/>
    <m/>
    <m/>
  </r>
  <r>
    <x v="6"/>
    <s v="C:\SESrng2023\MARS_SED_2023_5min_Rng_230814-021638.jpg"/>
    <m/>
    <m/>
  </r>
  <r>
    <x v="6"/>
    <s v="C:\SESrng2023\MARS_SED_2023_5min_Rng_230814-023759.jpg"/>
    <m/>
    <m/>
  </r>
  <r>
    <x v="6"/>
    <s v="C:\SESrng2023\MARS_SED_2023_5min_Rng_230814-025927.jpg"/>
    <m/>
    <m/>
  </r>
  <r>
    <x v="7"/>
    <s v="C:\SESrng2023\MARS_SED_2023_5min_Rng_230814-032111.jpg"/>
    <m/>
    <m/>
  </r>
  <r>
    <x v="7"/>
    <s v="C:\SESrng2023\MARS_SED_2023_5min_Rng_230814-034225.jpg"/>
    <m/>
    <m/>
  </r>
  <r>
    <x v="8"/>
    <s v="C:\SESrng2023\MARS_SED_2023_5min_Rng_230814-040358.jpg"/>
    <m/>
    <m/>
  </r>
  <r>
    <x v="8"/>
    <s v="C:\SESrng2023\MARS_SED_2023_5min_Rng_230814-042522.jpg"/>
    <m/>
    <m/>
  </r>
  <r>
    <x v="8"/>
    <s v="C:\SESrng2023\MARS_SED_2023_5min_Rng_230814-044706.jpg"/>
    <m/>
    <m/>
  </r>
  <r>
    <x v="9"/>
    <s v="C:\SESrng2023\MARS_SED_2023_5min_Rng_230814-050850.jpg"/>
    <m/>
    <m/>
  </r>
  <r>
    <x v="9"/>
    <s v="C:\SESrng2023\MARS_SED_2023_5min_Rng_230814-053023.jpg"/>
    <m/>
    <m/>
  </r>
  <r>
    <x v="9"/>
    <s v="C:\SESrng2023\MARS_SED_2023_5min_Rng_230814-055207.jpg"/>
    <m/>
    <m/>
  </r>
  <r>
    <x v="17"/>
    <s v="C:\SESrng2023\MARS_SED_2023_5min_Rng_230814-061326.jpg"/>
    <m/>
    <m/>
  </r>
  <r>
    <x v="17"/>
    <s v="C:\SESrng2023\MARS_SED_2023_5min_Rng_230814-063504.jpg"/>
    <m/>
    <m/>
  </r>
  <r>
    <x v="17"/>
    <s v="C:\SESrng2023\MARS_SED_2023_5min_Rng_230814-065626.jpg"/>
    <m/>
    <m/>
  </r>
  <r>
    <x v="10"/>
    <s v="C:\SESrng2023\MARS_SED_2023_5min_Rng_230814-071805.jpg"/>
    <m/>
    <m/>
  </r>
  <r>
    <x v="10"/>
    <s v="C:\SESrng2023\MARS_SED_2023_5min_Rng_230814-073931.jpg"/>
    <m/>
    <m/>
  </r>
  <r>
    <x v="11"/>
    <s v="C:\SESrng2023\MARS_SED_2023_5min_Rng_230814-080112.jpg"/>
    <m/>
    <m/>
  </r>
  <r>
    <x v="11"/>
    <s v="C:\SESrng2023\MARS_SED_2023_5min_Rng_230814-082236.jpg"/>
    <m/>
    <m/>
  </r>
  <r>
    <x v="11"/>
    <s v="C:\SESrng2023\MARS_SED_2023_5min_Rng_230814-084407.jpg"/>
    <m/>
    <m/>
  </r>
  <r>
    <x v="12"/>
    <s v="C:\SESrng2023\MARS_SED_2023_5min_Rng_230814-090541.jpg"/>
    <m/>
    <m/>
  </r>
  <r>
    <x v="12"/>
    <s v="C:\SESrng2023\MARS_SED_2023_5min_Rng_230814-092704.jpg"/>
    <m/>
    <m/>
  </r>
  <r>
    <x v="12"/>
    <s v="C:\SESrng2023\MARS_SED_2023_5min_Rng_230814-094850.jpg"/>
    <m/>
    <m/>
  </r>
  <r>
    <x v="18"/>
    <s v="C:\SESrng2023\MARS_SED_2023_5min_Rng_230814-101023.jpg"/>
    <m/>
    <m/>
  </r>
  <r>
    <x v="18"/>
    <s v="C:\SESrng2023\MARS_SED_2023_5min_Rng_230814-103204.jpg"/>
    <m/>
    <m/>
  </r>
  <r>
    <x v="18"/>
    <s v="C:\SESrng2023\MARS_SED_2023_5min_Rng_230814-105323.jpg"/>
    <m/>
    <m/>
  </r>
  <r>
    <x v="13"/>
    <s v="C:\SESrng2023\MARS_SED_2023_5min_Rng_230814-111508.jpg"/>
    <m/>
    <m/>
  </r>
  <r>
    <x v="13"/>
    <s v="C:\SESrng2023\MARS_SED_2023_5min_Rng_230814-113644.jpg"/>
    <m/>
    <m/>
  </r>
  <r>
    <x v="13"/>
    <s v="C:\SESrng2023\MARS_SED_2023_5min_Rng_230814-115759.jpg"/>
    <m/>
    <m/>
  </r>
  <r>
    <x v="19"/>
    <s v="C:\SESrng2023\MARS_SED_2023_5min_Rng_230814-121925.jpg"/>
    <m/>
    <m/>
  </r>
  <r>
    <x v="19"/>
    <s v="C:\SESrng2023\MARS_SED_2023_5min_Rng_230814-124058.jpg"/>
    <m/>
    <m/>
  </r>
  <r>
    <x v="14"/>
    <s v="C:\SESrng2023\MARS_SED_2023_5min_Rng_230814-130242.jpg"/>
    <m/>
    <m/>
  </r>
  <r>
    <x v="14"/>
    <s v="C:\SESrng2023\MARS_SED_2023_5min_Rng_230814-132412.jpg"/>
    <m/>
    <m/>
  </r>
  <r>
    <x v="14"/>
    <s v="C:\SESrng2023\MARS_SED_2023_5min_Rng_230814-134532.jpg"/>
    <m/>
    <m/>
  </r>
  <r>
    <x v="15"/>
    <s v="C:\SESrng2023\MARS_SED_2023_5min_Rng_230814-140737.jpg"/>
    <m/>
    <m/>
  </r>
  <r>
    <x v="15"/>
    <s v="C:\SESrng2023\MARS_SED_2023_5min_Rng_230814-142858.jpg"/>
    <m/>
    <m/>
  </r>
  <r>
    <x v="15"/>
    <s v="C:\SESrng2023\MARS_SED_2023_5min_Rng_230814-145044.jpg"/>
    <m/>
    <m/>
  </r>
  <r>
    <x v="20"/>
    <s v="C:\SESrng2023\MARS_SED_2023_5min_Rng_230814-151202.jpg"/>
    <m/>
    <m/>
  </r>
  <r>
    <x v="20"/>
    <s v="C:\SESrng2023\MARS_SED_2023_5min_Rng_230814-153322.jpg"/>
    <m/>
    <m/>
  </r>
  <r>
    <x v="20"/>
    <s v="C:\SESrng2023\MARS_SED_2023_5min_Rng_230814-155453.jpg"/>
    <m/>
    <m/>
  </r>
  <r>
    <x v="16"/>
    <s v="C:\SESrng2023\MARS_SED_2023_5min_Rng_230814-161609.jpg"/>
    <m/>
    <m/>
  </r>
  <r>
    <x v="16"/>
    <s v="C:\SESrng2023\MARS_SED_2023_5min_Rng_230814-163749.jpg"/>
    <m/>
    <m/>
  </r>
  <r>
    <x v="16"/>
    <s v="C:\SESrng2023\MARS_SED_2023_5min_Rng_230814-165910.jpg"/>
    <m/>
    <m/>
  </r>
  <r>
    <x v="21"/>
    <s v="C:\SESrng2023\MARS_SED_2023_5min_Rng_230814-172036.jpg"/>
    <m/>
    <m/>
  </r>
  <r>
    <x v="24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04849D-BA48-4096-B175-CFCC26887F69}" name="PivotTable5" cacheId="36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 chartFormat="1">
  <location ref="A1:B28" firstHeaderRow="2" firstDataRow="2" firstDataCol="1"/>
  <pivotFields count="4">
    <pivotField axis="axisRow" compact="0" outline="0" showAll="0">
      <items count="26">
        <item x="4"/>
        <item x="5"/>
        <item x="6"/>
        <item x="7"/>
        <item x="8"/>
        <item x="9"/>
        <item x="17"/>
        <item x="10"/>
        <item x="11"/>
        <item x="12"/>
        <item x="18"/>
        <item x="13"/>
        <item x="19"/>
        <item x="14"/>
        <item x="15"/>
        <item x="20"/>
        <item x="16"/>
        <item x="21"/>
        <item x="22"/>
        <item x="23"/>
        <item x="0"/>
        <item x="1"/>
        <item x="2"/>
        <item x="3"/>
        <item x="24"/>
        <item t="default"/>
      </items>
    </pivotField>
    <pivotField compact="0" outline="0" showAll="0"/>
    <pivotField compact="0" outline="0" showAll="0"/>
    <pivotField dataField="1" compact="0" outline="0" showAll="0"/>
  </pivotFields>
  <rowFields count="1">
    <field x="0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Items count="1">
    <i/>
  </colItems>
  <dataFields count="1">
    <dataField name="Average of long dark large only" fld="3" subtotal="average" baseField="0" baseItem="0"/>
  </dataFields>
  <chartFormats count="2">
    <chartFormat chart="0" format="0" series="1">
      <pivotArea type="data" outline="0" fieldPosition="0"/>
    </chartFormat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D86E0-4236-4474-89E7-788C138D20D0}">
  <dimension ref="A1:C9412"/>
  <sheetViews>
    <sheetView zoomScale="170" zoomScaleNormal="170" workbookViewId="0">
      <pane ySplit="1" topLeftCell="A402" activePane="bottomLeft" state="frozen"/>
      <selection pane="bottomLeft" activeCell="A407" sqref="A407:XFD407"/>
    </sheetView>
  </sheetViews>
  <sheetFormatPr defaultRowHeight="14.25" x14ac:dyDescent="0.45"/>
  <cols>
    <col min="1" max="1" width="47.73046875" bestFit="1" customWidth="1"/>
    <col min="2" max="2" width="30" bestFit="1" customWidth="1"/>
  </cols>
  <sheetData>
    <row r="1" spans="1:3" x14ac:dyDescent="0.45">
      <c r="A1" t="s">
        <v>9411</v>
      </c>
      <c r="B1" t="s">
        <v>9412</v>
      </c>
    </row>
    <row r="2" spans="1:3" x14ac:dyDescent="0.45">
      <c r="A2" t="s">
        <v>2</v>
      </c>
      <c r="B2">
        <v>1</v>
      </c>
    </row>
    <row r="3" spans="1:3" x14ac:dyDescent="0.45">
      <c r="A3" t="s">
        <v>1</v>
      </c>
    </row>
    <row r="4" spans="1:3" x14ac:dyDescent="0.45">
      <c r="A4" t="s">
        <v>0</v>
      </c>
    </row>
    <row r="5" spans="1:3" x14ac:dyDescent="0.45">
      <c r="A5" t="s">
        <v>9410</v>
      </c>
    </row>
    <row r="6" spans="1:3" x14ac:dyDescent="0.45">
      <c r="A6" t="s">
        <v>9409</v>
      </c>
    </row>
    <row r="7" spans="1:3" x14ac:dyDescent="0.45">
      <c r="A7" t="s">
        <v>9408</v>
      </c>
    </row>
    <row r="8" spans="1:3" x14ac:dyDescent="0.45">
      <c r="A8" t="s">
        <v>9407</v>
      </c>
    </row>
    <row r="9" spans="1:3" x14ac:dyDescent="0.45">
      <c r="A9" t="s">
        <v>9406</v>
      </c>
    </row>
    <row r="10" spans="1:3" x14ac:dyDescent="0.45">
      <c r="A10" t="s">
        <v>9405</v>
      </c>
    </row>
    <row r="11" spans="1:3" x14ac:dyDescent="0.45">
      <c r="A11" t="s">
        <v>9404</v>
      </c>
      <c r="B11">
        <v>1</v>
      </c>
    </row>
    <row r="12" spans="1:3" x14ac:dyDescent="0.45">
      <c r="A12" t="s">
        <v>9403</v>
      </c>
      <c r="B12">
        <v>1</v>
      </c>
    </row>
    <row r="13" spans="1:3" x14ac:dyDescent="0.45">
      <c r="A13" t="s">
        <v>9402</v>
      </c>
    </row>
    <row r="14" spans="1:3" x14ac:dyDescent="0.45">
      <c r="A14" t="s">
        <v>9401</v>
      </c>
    </row>
    <row r="15" spans="1:3" x14ac:dyDescent="0.45">
      <c r="A15" t="s">
        <v>9400</v>
      </c>
      <c r="B15">
        <v>15</v>
      </c>
      <c r="C15" t="s">
        <v>9413</v>
      </c>
    </row>
    <row r="16" spans="1:3" x14ac:dyDescent="0.45">
      <c r="A16" t="s">
        <v>9399</v>
      </c>
    </row>
    <row r="17" spans="1:2" x14ac:dyDescent="0.45">
      <c r="A17" t="s">
        <v>9398</v>
      </c>
    </row>
    <row r="18" spans="1:2" x14ac:dyDescent="0.45">
      <c r="A18" t="s">
        <v>9397</v>
      </c>
    </row>
    <row r="19" spans="1:2" x14ac:dyDescent="0.45">
      <c r="A19" t="s">
        <v>9396</v>
      </c>
    </row>
    <row r="20" spans="1:2" x14ac:dyDescent="0.45">
      <c r="A20" t="s">
        <v>9395</v>
      </c>
    </row>
    <row r="21" spans="1:2" x14ac:dyDescent="0.45">
      <c r="A21" t="s">
        <v>9394</v>
      </c>
    </row>
    <row r="22" spans="1:2" x14ac:dyDescent="0.45">
      <c r="A22" t="s">
        <v>9393</v>
      </c>
    </row>
    <row r="23" spans="1:2" x14ac:dyDescent="0.45">
      <c r="A23" t="s">
        <v>9392</v>
      </c>
    </row>
    <row r="24" spans="1:2" x14ac:dyDescent="0.45">
      <c r="A24" t="s">
        <v>9391</v>
      </c>
    </row>
    <row r="25" spans="1:2" x14ac:dyDescent="0.45">
      <c r="A25" t="s">
        <v>9390</v>
      </c>
    </row>
    <row r="26" spans="1:2" x14ac:dyDescent="0.45">
      <c r="A26" t="s">
        <v>9389</v>
      </c>
    </row>
    <row r="27" spans="1:2" x14ac:dyDescent="0.45">
      <c r="A27" t="s">
        <v>9388</v>
      </c>
    </row>
    <row r="28" spans="1:2" x14ac:dyDescent="0.45">
      <c r="A28" t="s">
        <v>9387</v>
      </c>
      <c r="B28">
        <v>1</v>
      </c>
    </row>
    <row r="29" spans="1:2" x14ac:dyDescent="0.45">
      <c r="A29" t="s">
        <v>9386</v>
      </c>
    </row>
    <row r="30" spans="1:2" x14ac:dyDescent="0.45">
      <c r="A30" t="s">
        <v>9385</v>
      </c>
    </row>
    <row r="31" spans="1:2" x14ac:dyDescent="0.45">
      <c r="A31" t="s">
        <v>9384</v>
      </c>
    </row>
    <row r="32" spans="1:2" x14ac:dyDescent="0.45">
      <c r="A32" t="s">
        <v>9383</v>
      </c>
    </row>
    <row r="33" spans="1:1" x14ac:dyDescent="0.45">
      <c r="A33" t="s">
        <v>9382</v>
      </c>
    </row>
    <row r="34" spans="1:1" x14ac:dyDescent="0.45">
      <c r="A34" t="s">
        <v>9381</v>
      </c>
    </row>
    <row r="35" spans="1:1" x14ac:dyDescent="0.45">
      <c r="A35" t="s">
        <v>9380</v>
      </c>
    </row>
    <row r="36" spans="1:1" x14ac:dyDescent="0.45">
      <c r="A36" t="s">
        <v>9379</v>
      </c>
    </row>
    <row r="37" spans="1:1" x14ac:dyDescent="0.45">
      <c r="A37" t="s">
        <v>9378</v>
      </c>
    </row>
    <row r="38" spans="1:1" x14ac:dyDescent="0.45">
      <c r="A38" t="s">
        <v>9377</v>
      </c>
    </row>
    <row r="39" spans="1:1" x14ac:dyDescent="0.45">
      <c r="A39" t="s">
        <v>9376</v>
      </c>
    </row>
    <row r="40" spans="1:1" x14ac:dyDescent="0.45">
      <c r="A40" t="s">
        <v>9375</v>
      </c>
    </row>
    <row r="41" spans="1:1" x14ac:dyDescent="0.45">
      <c r="A41" t="s">
        <v>9374</v>
      </c>
    </row>
    <row r="42" spans="1:1" x14ac:dyDescent="0.45">
      <c r="A42" t="s">
        <v>9373</v>
      </c>
    </row>
    <row r="43" spans="1:1" x14ac:dyDescent="0.45">
      <c r="A43" t="s">
        <v>9372</v>
      </c>
    </row>
    <row r="44" spans="1:1" x14ac:dyDescent="0.45">
      <c r="A44" t="s">
        <v>9371</v>
      </c>
    </row>
    <row r="45" spans="1:1" x14ac:dyDescent="0.45">
      <c r="A45" t="s">
        <v>9370</v>
      </c>
    </row>
    <row r="46" spans="1:1" x14ac:dyDescent="0.45">
      <c r="A46" t="s">
        <v>9369</v>
      </c>
    </row>
    <row r="47" spans="1:1" x14ac:dyDescent="0.45">
      <c r="A47" t="s">
        <v>9368</v>
      </c>
    </row>
    <row r="48" spans="1:1" x14ac:dyDescent="0.45">
      <c r="A48" t="s">
        <v>9367</v>
      </c>
    </row>
    <row r="49" spans="1:2" x14ac:dyDescent="0.45">
      <c r="A49" t="s">
        <v>9366</v>
      </c>
    </row>
    <row r="50" spans="1:2" x14ac:dyDescent="0.45">
      <c r="A50" t="s">
        <v>9365</v>
      </c>
    </row>
    <row r="51" spans="1:2" x14ac:dyDescent="0.45">
      <c r="A51" t="s">
        <v>9364</v>
      </c>
    </row>
    <row r="52" spans="1:2" x14ac:dyDescent="0.45">
      <c r="A52" t="s">
        <v>9363</v>
      </c>
    </row>
    <row r="53" spans="1:2" x14ac:dyDescent="0.45">
      <c r="A53" t="s">
        <v>9362</v>
      </c>
    </row>
    <row r="54" spans="1:2" x14ac:dyDescent="0.45">
      <c r="A54" t="s">
        <v>9361</v>
      </c>
      <c r="B54">
        <v>1</v>
      </c>
    </row>
    <row r="55" spans="1:2" x14ac:dyDescent="0.45">
      <c r="A55" t="s">
        <v>9360</v>
      </c>
    </row>
    <row r="56" spans="1:2" x14ac:dyDescent="0.45">
      <c r="A56" t="s">
        <v>9359</v>
      </c>
    </row>
    <row r="57" spans="1:2" x14ac:dyDescent="0.45">
      <c r="A57" t="s">
        <v>9358</v>
      </c>
    </row>
    <row r="58" spans="1:2" x14ac:dyDescent="0.45">
      <c r="A58" t="s">
        <v>9357</v>
      </c>
    </row>
    <row r="59" spans="1:2" x14ac:dyDescent="0.45">
      <c r="A59" t="s">
        <v>9356</v>
      </c>
    </row>
    <row r="60" spans="1:2" x14ac:dyDescent="0.45">
      <c r="A60" t="s">
        <v>9355</v>
      </c>
    </row>
    <row r="61" spans="1:2" x14ac:dyDescent="0.45">
      <c r="A61" t="s">
        <v>9354</v>
      </c>
    </row>
    <row r="62" spans="1:2" x14ac:dyDescent="0.45">
      <c r="A62" t="s">
        <v>9353</v>
      </c>
    </row>
    <row r="63" spans="1:2" x14ac:dyDescent="0.45">
      <c r="A63" t="s">
        <v>9352</v>
      </c>
    </row>
    <row r="64" spans="1:2" x14ac:dyDescent="0.45">
      <c r="A64" t="s">
        <v>9351</v>
      </c>
    </row>
    <row r="65" spans="1:1" x14ac:dyDescent="0.45">
      <c r="A65" t="s">
        <v>9350</v>
      </c>
    </row>
    <row r="66" spans="1:1" x14ac:dyDescent="0.45">
      <c r="A66" t="s">
        <v>9349</v>
      </c>
    </row>
    <row r="67" spans="1:1" x14ac:dyDescent="0.45">
      <c r="A67" t="s">
        <v>9348</v>
      </c>
    </row>
    <row r="68" spans="1:1" x14ac:dyDescent="0.45">
      <c r="A68" t="s">
        <v>9347</v>
      </c>
    </row>
    <row r="69" spans="1:1" x14ac:dyDescent="0.45">
      <c r="A69" t="s">
        <v>9346</v>
      </c>
    </row>
    <row r="70" spans="1:1" x14ac:dyDescent="0.45">
      <c r="A70" t="s">
        <v>9345</v>
      </c>
    </row>
    <row r="71" spans="1:1" x14ac:dyDescent="0.45">
      <c r="A71" t="s">
        <v>9344</v>
      </c>
    </row>
    <row r="72" spans="1:1" x14ac:dyDescent="0.45">
      <c r="A72" t="s">
        <v>9343</v>
      </c>
    </row>
    <row r="73" spans="1:1" x14ac:dyDescent="0.45">
      <c r="A73" t="s">
        <v>9342</v>
      </c>
    </row>
    <row r="74" spans="1:1" x14ac:dyDescent="0.45">
      <c r="A74" t="s">
        <v>9341</v>
      </c>
    </row>
    <row r="75" spans="1:1" x14ac:dyDescent="0.45">
      <c r="A75" t="s">
        <v>9340</v>
      </c>
    </row>
    <row r="76" spans="1:1" x14ac:dyDescent="0.45">
      <c r="A76" t="s">
        <v>9339</v>
      </c>
    </row>
    <row r="77" spans="1:1" x14ac:dyDescent="0.45">
      <c r="A77" t="s">
        <v>9338</v>
      </c>
    </row>
    <row r="78" spans="1:1" x14ac:dyDescent="0.45">
      <c r="A78" t="s">
        <v>9337</v>
      </c>
    </row>
    <row r="79" spans="1:1" x14ac:dyDescent="0.45">
      <c r="A79" t="s">
        <v>9336</v>
      </c>
    </row>
    <row r="80" spans="1:1" x14ac:dyDescent="0.45">
      <c r="A80" t="s">
        <v>9335</v>
      </c>
    </row>
    <row r="81" spans="1:2" x14ac:dyDescent="0.45">
      <c r="A81" t="s">
        <v>9334</v>
      </c>
    </row>
    <row r="82" spans="1:2" x14ac:dyDescent="0.45">
      <c r="A82" t="s">
        <v>9333</v>
      </c>
    </row>
    <row r="83" spans="1:2" x14ac:dyDescent="0.45">
      <c r="A83" t="s">
        <v>9332</v>
      </c>
    </row>
    <row r="84" spans="1:2" x14ac:dyDescent="0.45">
      <c r="A84" t="s">
        <v>9331</v>
      </c>
    </row>
    <row r="85" spans="1:2" x14ac:dyDescent="0.45">
      <c r="A85" t="s">
        <v>9330</v>
      </c>
    </row>
    <row r="86" spans="1:2" x14ac:dyDescent="0.45">
      <c r="A86" t="s">
        <v>9329</v>
      </c>
      <c r="B86">
        <v>1</v>
      </c>
    </row>
    <row r="87" spans="1:2" x14ac:dyDescent="0.45">
      <c r="A87" t="s">
        <v>9328</v>
      </c>
    </row>
    <row r="88" spans="1:2" x14ac:dyDescent="0.45">
      <c r="A88" t="s">
        <v>9327</v>
      </c>
    </row>
    <row r="89" spans="1:2" x14ac:dyDescent="0.45">
      <c r="A89" t="s">
        <v>9326</v>
      </c>
    </row>
    <row r="90" spans="1:2" x14ac:dyDescent="0.45">
      <c r="A90" t="s">
        <v>9325</v>
      </c>
    </row>
    <row r="91" spans="1:2" x14ac:dyDescent="0.45">
      <c r="A91" t="s">
        <v>9324</v>
      </c>
    </row>
    <row r="92" spans="1:2" x14ac:dyDescent="0.45">
      <c r="A92" t="s">
        <v>9323</v>
      </c>
    </row>
    <row r="93" spans="1:2" x14ac:dyDescent="0.45">
      <c r="A93" t="s">
        <v>9322</v>
      </c>
    </row>
    <row r="94" spans="1:2" x14ac:dyDescent="0.45">
      <c r="A94" t="s">
        <v>9321</v>
      </c>
    </row>
    <row r="95" spans="1:2" x14ac:dyDescent="0.45">
      <c r="A95" t="s">
        <v>9320</v>
      </c>
    </row>
    <row r="96" spans="1:2" x14ac:dyDescent="0.45">
      <c r="A96" t="s">
        <v>9319</v>
      </c>
    </row>
    <row r="97" spans="1:1" x14ac:dyDescent="0.45">
      <c r="A97" t="s">
        <v>9318</v>
      </c>
    </row>
    <row r="98" spans="1:1" x14ac:dyDescent="0.45">
      <c r="A98" t="s">
        <v>9317</v>
      </c>
    </row>
    <row r="99" spans="1:1" x14ac:dyDescent="0.45">
      <c r="A99" t="s">
        <v>9316</v>
      </c>
    </row>
    <row r="100" spans="1:1" x14ac:dyDescent="0.45">
      <c r="A100" t="s">
        <v>9315</v>
      </c>
    </row>
    <row r="101" spans="1:1" x14ac:dyDescent="0.45">
      <c r="A101" t="s">
        <v>9314</v>
      </c>
    </row>
    <row r="102" spans="1:1" x14ac:dyDescent="0.45">
      <c r="A102" t="s">
        <v>9313</v>
      </c>
    </row>
    <row r="103" spans="1:1" x14ac:dyDescent="0.45">
      <c r="A103" t="s">
        <v>9312</v>
      </c>
    </row>
    <row r="104" spans="1:1" x14ac:dyDescent="0.45">
      <c r="A104" t="s">
        <v>9311</v>
      </c>
    </row>
    <row r="105" spans="1:1" x14ac:dyDescent="0.45">
      <c r="A105" t="s">
        <v>9310</v>
      </c>
    </row>
    <row r="106" spans="1:1" x14ac:dyDescent="0.45">
      <c r="A106" t="s">
        <v>9309</v>
      </c>
    </row>
    <row r="107" spans="1:1" x14ac:dyDescent="0.45">
      <c r="A107" t="s">
        <v>9308</v>
      </c>
    </row>
    <row r="108" spans="1:1" x14ac:dyDescent="0.45">
      <c r="A108" t="s">
        <v>9307</v>
      </c>
    </row>
    <row r="109" spans="1:1" x14ac:dyDescent="0.45">
      <c r="A109" t="s">
        <v>9306</v>
      </c>
    </row>
    <row r="110" spans="1:1" x14ac:dyDescent="0.45">
      <c r="A110" t="s">
        <v>9305</v>
      </c>
    </row>
    <row r="111" spans="1:1" x14ac:dyDescent="0.45">
      <c r="A111" t="s">
        <v>9304</v>
      </c>
    </row>
    <row r="112" spans="1:1" x14ac:dyDescent="0.45">
      <c r="A112" t="s">
        <v>9303</v>
      </c>
    </row>
    <row r="113" spans="1:2" x14ac:dyDescent="0.45">
      <c r="A113" t="s">
        <v>9302</v>
      </c>
      <c r="B113">
        <v>1</v>
      </c>
    </row>
    <row r="114" spans="1:2" x14ac:dyDescent="0.45">
      <c r="A114" t="s">
        <v>9301</v>
      </c>
    </row>
    <row r="115" spans="1:2" x14ac:dyDescent="0.45">
      <c r="A115" t="s">
        <v>9300</v>
      </c>
    </row>
    <row r="116" spans="1:2" x14ac:dyDescent="0.45">
      <c r="A116" t="s">
        <v>9299</v>
      </c>
    </row>
    <row r="117" spans="1:2" x14ac:dyDescent="0.45">
      <c r="A117" t="s">
        <v>9298</v>
      </c>
    </row>
    <row r="118" spans="1:2" x14ac:dyDescent="0.45">
      <c r="A118" t="s">
        <v>9297</v>
      </c>
    </row>
    <row r="119" spans="1:2" x14ac:dyDescent="0.45">
      <c r="A119" t="s">
        <v>9296</v>
      </c>
    </row>
    <row r="120" spans="1:2" x14ac:dyDescent="0.45">
      <c r="A120" t="s">
        <v>9295</v>
      </c>
      <c r="B120">
        <v>1</v>
      </c>
    </row>
    <row r="121" spans="1:2" x14ac:dyDescent="0.45">
      <c r="A121" t="s">
        <v>9294</v>
      </c>
    </row>
    <row r="122" spans="1:2" x14ac:dyDescent="0.45">
      <c r="A122" t="s">
        <v>9293</v>
      </c>
    </row>
    <row r="123" spans="1:2" x14ac:dyDescent="0.45">
      <c r="A123" t="s">
        <v>9292</v>
      </c>
    </row>
    <row r="124" spans="1:2" x14ac:dyDescent="0.45">
      <c r="A124" t="s">
        <v>9291</v>
      </c>
    </row>
    <row r="125" spans="1:2" x14ac:dyDescent="0.45">
      <c r="A125" t="s">
        <v>9290</v>
      </c>
    </row>
    <row r="126" spans="1:2" x14ac:dyDescent="0.45">
      <c r="A126" t="s">
        <v>9289</v>
      </c>
    </row>
    <row r="127" spans="1:2" x14ac:dyDescent="0.45">
      <c r="A127" t="s">
        <v>9288</v>
      </c>
    </row>
    <row r="128" spans="1:2" x14ac:dyDescent="0.45">
      <c r="A128" t="s">
        <v>9287</v>
      </c>
    </row>
    <row r="129" spans="1:2" x14ac:dyDescent="0.45">
      <c r="A129" t="s">
        <v>9286</v>
      </c>
    </row>
    <row r="130" spans="1:2" x14ac:dyDescent="0.45">
      <c r="A130" t="s">
        <v>9285</v>
      </c>
    </row>
    <row r="131" spans="1:2" x14ac:dyDescent="0.45">
      <c r="A131" t="s">
        <v>9284</v>
      </c>
      <c r="B131">
        <v>1</v>
      </c>
    </row>
    <row r="132" spans="1:2" x14ac:dyDescent="0.45">
      <c r="A132" t="s">
        <v>9283</v>
      </c>
      <c r="B132">
        <v>2</v>
      </c>
    </row>
    <row r="133" spans="1:2" x14ac:dyDescent="0.45">
      <c r="A133" t="s">
        <v>9282</v>
      </c>
    </row>
    <row r="134" spans="1:2" x14ac:dyDescent="0.45">
      <c r="A134" t="s">
        <v>9281</v>
      </c>
    </row>
    <row r="135" spans="1:2" x14ac:dyDescent="0.45">
      <c r="A135" t="s">
        <v>9280</v>
      </c>
    </row>
    <row r="136" spans="1:2" x14ac:dyDescent="0.45">
      <c r="A136" t="s">
        <v>9279</v>
      </c>
    </row>
    <row r="137" spans="1:2" x14ac:dyDescent="0.45">
      <c r="A137" t="s">
        <v>9278</v>
      </c>
    </row>
    <row r="138" spans="1:2" x14ac:dyDescent="0.45">
      <c r="A138" t="s">
        <v>9277</v>
      </c>
    </row>
    <row r="139" spans="1:2" x14ac:dyDescent="0.45">
      <c r="A139" t="s">
        <v>9276</v>
      </c>
    </row>
    <row r="140" spans="1:2" x14ac:dyDescent="0.45">
      <c r="A140" t="s">
        <v>9275</v>
      </c>
    </row>
    <row r="141" spans="1:2" x14ac:dyDescent="0.45">
      <c r="A141" t="s">
        <v>9274</v>
      </c>
      <c r="B141">
        <v>1</v>
      </c>
    </row>
    <row r="142" spans="1:2" x14ac:dyDescent="0.45">
      <c r="A142" t="s">
        <v>9273</v>
      </c>
      <c r="B142">
        <v>1</v>
      </c>
    </row>
    <row r="143" spans="1:2" x14ac:dyDescent="0.45">
      <c r="A143" t="s">
        <v>9272</v>
      </c>
      <c r="B143">
        <v>1</v>
      </c>
    </row>
    <row r="144" spans="1:2" x14ac:dyDescent="0.45">
      <c r="A144" t="s">
        <v>9271</v>
      </c>
      <c r="B144">
        <v>1</v>
      </c>
    </row>
    <row r="145" spans="1:2" x14ac:dyDescent="0.45">
      <c r="A145" t="s">
        <v>9270</v>
      </c>
    </row>
    <row r="146" spans="1:2" x14ac:dyDescent="0.45">
      <c r="A146" t="s">
        <v>9269</v>
      </c>
      <c r="B146">
        <v>1</v>
      </c>
    </row>
    <row r="147" spans="1:2" x14ac:dyDescent="0.45">
      <c r="A147" t="s">
        <v>9268</v>
      </c>
    </row>
    <row r="148" spans="1:2" x14ac:dyDescent="0.45">
      <c r="A148" t="s">
        <v>9267</v>
      </c>
      <c r="B148">
        <v>1</v>
      </c>
    </row>
    <row r="149" spans="1:2" x14ac:dyDescent="0.45">
      <c r="A149" t="s">
        <v>9266</v>
      </c>
      <c r="B149">
        <v>1</v>
      </c>
    </row>
    <row r="150" spans="1:2" x14ac:dyDescent="0.45">
      <c r="A150" t="s">
        <v>9265</v>
      </c>
      <c r="B150">
        <v>2</v>
      </c>
    </row>
    <row r="151" spans="1:2" x14ac:dyDescent="0.45">
      <c r="A151" t="s">
        <v>9264</v>
      </c>
    </row>
    <row r="152" spans="1:2" x14ac:dyDescent="0.45">
      <c r="A152" t="s">
        <v>9263</v>
      </c>
      <c r="B152">
        <v>2</v>
      </c>
    </row>
    <row r="153" spans="1:2" x14ac:dyDescent="0.45">
      <c r="A153" t="s">
        <v>9262</v>
      </c>
    </row>
    <row r="154" spans="1:2" x14ac:dyDescent="0.45">
      <c r="A154" t="s">
        <v>9261</v>
      </c>
      <c r="B154">
        <v>2</v>
      </c>
    </row>
    <row r="155" spans="1:2" x14ac:dyDescent="0.45">
      <c r="A155" t="s">
        <v>9260</v>
      </c>
    </row>
    <row r="156" spans="1:2" x14ac:dyDescent="0.45">
      <c r="A156" t="s">
        <v>9259</v>
      </c>
      <c r="B156">
        <v>1</v>
      </c>
    </row>
    <row r="157" spans="1:2" x14ac:dyDescent="0.45">
      <c r="A157" t="s">
        <v>9258</v>
      </c>
      <c r="B157">
        <v>1</v>
      </c>
    </row>
    <row r="158" spans="1:2" x14ac:dyDescent="0.45">
      <c r="A158" t="s">
        <v>9257</v>
      </c>
    </row>
    <row r="159" spans="1:2" x14ac:dyDescent="0.45">
      <c r="A159" t="s">
        <v>9256</v>
      </c>
      <c r="B159">
        <v>1</v>
      </c>
    </row>
    <row r="160" spans="1:2" x14ac:dyDescent="0.45">
      <c r="A160" t="s">
        <v>9255</v>
      </c>
      <c r="B160">
        <v>1</v>
      </c>
    </row>
    <row r="161" spans="1:2" x14ac:dyDescent="0.45">
      <c r="A161" t="s">
        <v>9254</v>
      </c>
    </row>
    <row r="162" spans="1:2" x14ac:dyDescent="0.45">
      <c r="A162" t="s">
        <v>9253</v>
      </c>
    </row>
    <row r="163" spans="1:2" x14ac:dyDescent="0.45">
      <c r="A163" t="s">
        <v>9252</v>
      </c>
      <c r="B163">
        <v>3</v>
      </c>
    </row>
    <row r="164" spans="1:2" x14ac:dyDescent="0.45">
      <c r="A164" t="s">
        <v>9251</v>
      </c>
    </row>
    <row r="165" spans="1:2" x14ac:dyDescent="0.45">
      <c r="A165" t="s">
        <v>9250</v>
      </c>
      <c r="B165">
        <v>3</v>
      </c>
    </row>
    <row r="166" spans="1:2" x14ac:dyDescent="0.45">
      <c r="A166" t="s">
        <v>9249</v>
      </c>
      <c r="B166">
        <v>1</v>
      </c>
    </row>
    <row r="167" spans="1:2" x14ac:dyDescent="0.45">
      <c r="A167" t="s">
        <v>9248</v>
      </c>
    </row>
    <row r="168" spans="1:2" x14ac:dyDescent="0.45">
      <c r="A168" t="s">
        <v>9247</v>
      </c>
      <c r="B168">
        <v>1</v>
      </c>
    </row>
    <row r="169" spans="1:2" x14ac:dyDescent="0.45">
      <c r="A169" t="s">
        <v>9246</v>
      </c>
    </row>
    <row r="170" spans="1:2" x14ac:dyDescent="0.45">
      <c r="A170" t="s">
        <v>9245</v>
      </c>
    </row>
    <row r="171" spans="1:2" x14ac:dyDescent="0.45">
      <c r="A171" t="s">
        <v>9244</v>
      </c>
    </row>
    <row r="172" spans="1:2" x14ac:dyDescent="0.45">
      <c r="A172" t="s">
        <v>9243</v>
      </c>
      <c r="B172">
        <v>2</v>
      </c>
    </row>
    <row r="173" spans="1:2" x14ac:dyDescent="0.45">
      <c r="A173" t="s">
        <v>9242</v>
      </c>
    </row>
    <row r="174" spans="1:2" x14ac:dyDescent="0.45">
      <c r="A174" t="s">
        <v>9241</v>
      </c>
    </row>
    <row r="175" spans="1:2" x14ac:dyDescent="0.45">
      <c r="A175" t="s">
        <v>9240</v>
      </c>
      <c r="B175">
        <v>1</v>
      </c>
    </row>
    <row r="176" spans="1:2" x14ac:dyDescent="0.45">
      <c r="A176" t="s">
        <v>9239</v>
      </c>
    </row>
    <row r="177" spans="1:2" x14ac:dyDescent="0.45">
      <c r="A177" t="s">
        <v>9238</v>
      </c>
      <c r="B177">
        <v>1</v>
      </c>
    </row>
    <row r="178" spans="1:2" x14ac:dyDescent="0.45">
      <c r="A178" t="s">
        <v>9237</v>
      </c>
    </row>
    <row r="179" spans="1:2" x14ac:dyDescent="0.45">
      <c r="A179" t="s">
        <v>9236</v>
      </c>
      <c r="B179">
        <v>1</v>
      </c>
    </row>
    <row r="180" spans="1:2" x14ac:dyDescent="0.45">
      <c r="A180" t="s">
        <v>9235</v>
      </c>
    </row>
    <row r="181" spans="1:2" x14ac:dyDescent="0.45">
      <c r="A181" t="s">
        <v>9234</v>
      </c>
    </row>
    <row r="182" spans="1:2" x14ac:dyDescent="0.45">
      <c r="A182" t="s">
        <v>9233</v>
      </c>
    </row>
    <row r="183" spans="1:2" x14ac:dyDescent="0.45">
      <c r="A183" t="s">
        <v>9232</v>
      </c>
    </row>
    <row r="184" spans="1:2" x14ac:dyDescent="0.45">
      <c r="A184" t="s">
        <v>9231</v>
      </c>
    </row>
    <row r="185" spans="1:2" x14ac:dyDescent="0.45">
      <c r="A185" t="s">
        <v>9230</v>
      </c>
    </row>
    <row r="186" spans="1:2" x14ac:dyDescent="0.45">
      <c r="A186" t="s">
        <v>9229</v>
      </c>
    </row>
    <row r="187" spans="1:2" x14ac:dyDescent="0.45">
      <c r="A187" t="s">
        <v>9228</v>
      </c>
    </row>
    <row r="188" spans="1:2" x14ac:dyDescent="0.45">
      <c r="A188" t="s">
        <v>9227</v>
      </c>
    </row>
    <row r="189" spans="1:2" x14ac:dyDescent="0.45">
      <c r="A189" t="s">
        <v>9226</v>
      </c>
    </row>
    <row r="190" spans="1:2" x14ac:dyDescent="0.45">
      <c r="A190" t="s">
        <v>9225</v>
      </c>
      <c r="B190">
        <v>2</v>
      </c>
    </row>
    <row r="191" spans="1:2" x14ac:dyDescent="0.45">
      <c r="A191" t="s">
        <v>9224</v>
      </c>
    </row>
    <row r="192" spans="1:2" x14ac:dyDescent="0.45">
      <c r="A192" t="s">
        <v>9223</v>
      </c>
    </row>
    <row r="193" spans="1:2" x14ac:dyDescent="0.45">
      <c r="A193" t="s">
        <v>9222</v>
      </c>
    </row>
    <row r="194" spans="1:2" x14ac:dyDescent="0.45">
      <c r="A194" t="s">
        <v>9221</v>
      </c>
    </row>
    <row r="195" spans="1:2" x14ac:dyDescent="0.45">
      <c r="A195" t="s">
        <v>9220</v>
      </c>
    </row>
    <row r="196" spans="1:2" x14ac:dyDescent="0.45">
      <c r="A196" t="s">
        <v>9219</v>
      </c>
    </row>
    <row r="197" spans="1:2" x14ac:dyDescent="0.45">
      <c r="A197" t="s">
        <v>9218</v>
      </c>
    </row>
    <row r="198" spans="1:2" x14ac:dyDescent="0.45">
      <c r="A198" t="s">
        <v>9217</v>
      </c>
      <c r="B198">
        <v>1</v>
      </c>
    </row>
    <row r="199" spans="1:2" x14ac:dyDescent="0.45">
      <c r="A199" t="s">
        <v>9216</v>
      </c>
      <c r="B199">
        <v>1</v>
      </c>
    </row>
    <row r="200" spans="1:2" x14ac:dyDescent="0.45">
      <c r="A200" t="s">
        <v>9215</v>
      </c>
    </row>
    <row r="201" spans="1:2" x14ac:dyDescent="0.45">
      <c r="A201" t="s">
        <v>9214</v>
      </c>
    </row>
    <row r="202" spans="1:2" x14ac:dyDescent="0.45">
      <c r="A202" t="s">
        <v>9213</v>
      </c>
      <c r="B202">
        <v>1</v>
      </c>
    </row>
    <row r="203" spans="1:2" x14ac:dyDescent="0.45">
      <c r="A203" t="s">
        <v>9212</v>
      </c>
    </row>
    <row r="204" spans="1:2" x14ac:dyDescent="0.45">
      <c r="A204" t="s">
        <v>9211</v>
      </c>
    </row>
    <row r="205" spans="1:2" x14ac:dyDescent="0.45">
      <c r="A205" t="s">
        <v>9210</v>
      </c>
    </row>
    <row r="206" spans="1:2" x14ac:dyDescent="0.45">
      <c r="A206" t="s">
        <v>9209</v>
      </c>
      <c r="B206">
        <v>1</v>
      </c>
    </row>
    <row r="207" spans="1:2" x14ac:dyDescent="0.45">
      <c r="A207" t="s">
        <v>9208</v>
      </c>
      <c r="B207">
        <v>1</v>
      </c>
    </row>
    <row r="208" spans="1:2" x14ac:dyDescent="0.45">
      <c r="A208" t="s">
        <v>9207</v>
      </c>
      <c r="B208">
        <v>1</v>
      </c>
    </row>
    <row r="209" spans="1:2" x14ac:dyDescent="0.45">
      <c r="A209" t="s">
        <v>9206</v>
      </c>
      <c r="B209">
        <v>1</v>
      </c>
    </row>
    <row r="210" spans="1:2" x14ac:dyDescent="0.45">
      <c r="A210" t="s">
        <v>9205</v>
      </c>
    </row>
    <row r="211" spans="1:2" x14ac:dyDescent="0.45">
      <c r="A211" t="s">
        <v>9204</v>
      </c>
      <c r="B211">
        <v>1</v>
      </c>
    </row>
    <row r="212" spans="1:2" x14ac:dyDescent="0.45">
      <c r="A212" t="s">
        <v>9203</v>
      </c>
      <c r="B212">
        <v>1</v>
      </c>
    </row>
    <row r="213" spans="1:2" x14ac:dyDescent="0.45">
      <c r="A213" t="s">
        <v>9202</v>
      </c>
    </row>
    <row r="214" spans="1:2" x14ac:dyDescent="0.45">
      <c r="A214" t="s">
        <v>9201</v>
      </c>
    </row>
    <row r="215" spans="1:2" x14ac:dyDescent="0.45">
      <c r="A215" t="s">
        <v>9200</v>
      </c>
    </row>
    <row r="216" spans="1:2" x14ac:dyDescent="0.45">
      <c r="A216" t="s">
        <v>9199</v>
      </c>
    </row>
    <row r="217" spans="1:2" x14ac:dyDescent="0.45">
      <c r="A217" t="s">
        <v>9198</v>
      </c>
    </row>
    <row r="218" spans="1:2" x14ac:dyDescent="0.45">
      <c r="A218" t="s">
        <v>9197</v>
      </c>
    </row>
    <row r="219" spans="1:2" x14ac:dyDescent="0.45">
      <c r="A219" t="s">
        <v>9196</v>
      </c>
    </row>
    <row r="220" spans="1:2" x14ac:dyDescent="0.45">
      <c r="A220" t="s">
        <v>9195</v>
      </c>
    </row>
    <row r="221" spans="1:2" x14ac:dyDescent="0.45">
      <c r="A221" t="s">
        <v>9194</v>
      </c>
    </row>
    <row r="222" spans="1:2" x14ac:dyDescent="0.45">
      <c r="A222" t="s">
        <v>9193</v>
      </c>
    </row>
    <row r="223" spans="1:2" x14ac:dyDescent="0.45">
      <c r="A223" t="s">
        <v>9192</v>
      </c>
    </row>
    <row r="224" spans="1:2" x14ac:dyDescent="0.45">
      <c r="A224" t="s">
        <v>9191</v>
      </c>
      <c r="B224">
        <v>2</v>
      </c>
    </row>
    <row r="225" spans="1:2" x14ac:dyDescent="0.45">
      <c r="A225" t="s">
        <v>9190</v>
      </c>
      <c r="B225">
        <v>2</v>
      </c>
    </row>
    <row r="226" spans="1:2" x14ac:dyDescent="0.45">
      <c r="A226" t="s">
        <v>9189</v>
      </c>
    </row>
    <row r="227" spans="1:2" x14ac:dyDescent="0.45">
      <c r="A227" t="s">
        <v>9188</v>
      </c>
    </row>
    <row r="228" spans="1:2" x14ac:dyDescent="0.45">
      <c r="A228" t="s">
        <v>9187</v>
      </c>
    </row>
    <row r="229" spans="1:2" x14ac:dyDescent="0.45">
      <c r="A229" t="s">
        <v>9186</v>
      </c>
    </row>
    <row r="230" spans="1:2" x14ac:dyDescent="0.45">
      <c r="A230" t="s">
        <v>9185</v>
      </c>
    </row>
    <row r="231" spans="1:2" x14ac:dyDescent="0.45">
      <c r="A231" t="s">
        <v>9184</v>
      </c>
    </row>
    <row r="232" spans="1:2" x14ac:dyDescent="0.45">
      <c r="A232" t="s">
        <v>9183</v>
      </c>
    </row>
    <row r="233" spans="1:2" x14ac:dyDescent="0.45">
      <c r="A233" t="s">
        <v>9182</v>
      </c>
      <c r="B233">
        <v>1</v>
      </c>
    </row>
    <row r="234" spans="1:2" x14ac:dyDescent="0.45">
      <c r="A234" t="s">
        <v>9181</v>
      </c>
    </row>
    <row r="235" spans="1:2" x14ac:dyDescent="0.45">
      <c r="A235" t="s">
        <v>9180</v>
      </c>
    </row>
    <row r="236" spans="1:2" x14ac:dyDescent="0.45">
      <c r="A236" t="s">
        <v>9179</v>
      </c>
    </row>
    <row r="237" spans="1:2" x14ac:dyDescent="0.45">
      <c r="A237" t="s">
        <v>9178</v>
      </c>
    </row>
    <row r="238" spans="1:2" x14ac:dyDescent="0.45">
      <c r="A238" t="s">
        <v>9177</v>
      </c>
    </row>
    <row r="239" spans="1:2" x14ac:dyDescent="0.45">
      <c r="A239" t="s">
        <v>9176</v>
      </c>
    </row>
    <row r="240" spans="1:2" x14ac:dyDescent="0.45">
      <c r="A240" t="s">
        <v>9175</v>
      </c>
    </row>
    <row r="241" spans="1:2" x14ac:dyDescent="0.45">
      <c r="A241" t="s">
        <v>9174</v>
      </c>
    </row>
    <row r="242" spans="1:2" x14ac:dyDescent="0.45">
      <c r="A242" t="s">
        <v>9173</v>
      </c>
    </row>
    <row r="243" spans="1:2" x14ac:dyDescent="0.45">
      <c r="A243" t="s">
        <v>9172</v>
      </c>
    </row>
    <row r="244" spans="1:2" x14ac:dyDescent="0.45">
      <c r="A244" t="s">
        <v>9171</v>
      </c>
      <c r="B244">
        <v>2</v>
      </c>
    </row>
    <row r="245" spans="1:2" x14ac:dyDescent="0.45">
      <c r="A245" t="s">
        <v>9170</v>
      </c>
    </row>
    <row r="246" spans="1:2" x14ac:dyDescent="0.45">
      <c r="A246" t="s">
        <v>9169</v>
      </c>
    </row>
    <row r="247" spans="1:2" x14ac:dyDescent="0.45">
      <c r="A247" t="s">
        <v>9168</v>
      </c>
    </row>
    <row r="248" spans="1:2" x14ac:dyDescent="0.45">
      <c r="A248" t="s">
        <v>9167</v>
      </c>
      <c r="B248">
        <v>2</v>
      </c>
    </row>
    <row r="249" spans="1:2" x14ac:dyDescent="0.45">
      <c r="A249" t="s">
        <v>9166</v>
      </c>
    </row>
    <row r="250" spans="1:2" x14ac:dyDescent="0.45">
      <c r="A250" t="s">
        <v>9165</v>
      </c>
      <c r="B250">
        <v>2</v>
      </c>
    </row>
    <row r="251" spans="1:2" x14ac:dyDescent="0.45">
      <c r="A251" t="s">
        <v>9164</v>
      </c>
    </row>
    <row r="252" spans="1:2" x14ac:dyDescent="0.45">
      <c r="A252" t="s">
        <v>9163</v>
      </c>
    </row>
    <row r="253" spans="1:2" x14ac:dyDescent="0.45">
      <c r="A253" t="s">
        <v>9162</v>
      </c>
      <c r="B253">
        <v>1</v>
      </c>
    </row>
    <row r="254" spans="1:2" x14ac:dyDescent="0.45">
      <c r="A254" t="s">
        <v>9161</v>
      </c>
    </row>
    <row r="255" spans="1:2" x14ac:dyDescent="0.45">
      <c r="A255" t="s">
        <v>9160</v>
      </c>
    </row>
    <row r="256" spans="1:2" x14ac:dyDescent="0.45">
      <c r="A256" t="s">
        <v>9159</v>
      </c>
    </row>
    <row r="257" spans="1:2" x14ac:dyDescent="0.45">
      <c r="A257" t="s">
        <v>9158</v>
      </c>
    </row>
    <row r="258" spans="1:2" x14ac:dyDescent="0.45">
      <c r="A258" t="s">
        <v>9157</v>
      </c>
    </row>
    <row r="259" spans="1:2" x14ac:dyDescent="0.45">
      <c r="A259" t="s">
        <v>9156</v>
      </c>
    </row>
    <row r="260" spans="1:2" x14ac:dyDescent="0.45">
      <c r="A260" t="s">
        <v>9155</v>
      </c>
      <c r="B260">
        <v>1</v>
      </c>
    </row>
    <row r="261" spans="1:2" x14ac:dyDescent="0.45">
      <c r="A261" t="s">
        <v>9154</v>
      </c>
    </row>
    <row r="262" spans="1:2" x14ac:dyDescent="0.45">
      <c r="A262" t="s">
        <v>9153</v>
      </c>
      <c r="B262">
        <v>1</v>
      </c>
    </row>
    <row r="263" spans="1:2" x14ac:dyDescent="0.45">
      <c r="A263" t="s">
        <v>9152</v>
      </c>
    </row>
    <row r="264" spans="1:2" x14ac:dyDescent="0.45">
      <c r="A264" t="s">
        <v>9151</v>
      </c>
    </row>
    <row r="265" spans="1:2" x14ac:dyDescent="0.45">
      <c r="A265" t="s">
        <v>9150</v>
      </c>
      <c r="B265">
        <v>1</v>
      </c>
    </row>
    <row r="266" spans="1:2" x14ac:dyDescent="0.45">
      <c r="A266" t="s">
        <v>9149</v>
      </c>
      <c r="B266">
        <v>1</v>
      </c>
    </row>
    <row r="267" spans="1:2" x14ac:dyDescent="0.45">
      <c r="A267" t="s">
        <v>9148</v>
      </c>
    </row>
    <row r="268" spans="1:2" x14ac:dyDescent="0.45">
      <c r="A268" t="s">
        <v>9147</v>
      </c>
    </row>
    <row r="269" spans="1:2" x14ac:dyDescent="0.45">
      <c r="A269" t="s">
        <v>9146</v>
      </c>
    </row>
    <row r="270" spans="1:2" x14ac:dyDescent="0.45">
      <c r="A270" t="s">
        <v>9145</v>
      </c>
    </row>
    <row r="271" spans="1:2" x14ac:dyDescent="0.45">
      <c r="A271" t="s">
        <v>9144</v>
      </c>
    </row>
    <row r="272" spans="1:2" x14ac:dyDescent="0.45">
      <c r="A272" t="s">
        <v>9143</v>
      </c>
    </row>
    <row r="273" spans="1:2" x14ac:dyDescent="0.45">
      <c r="A273" t="s">
        <v>9142</v>
      </c>
    </row>
    <row r="274" spans="1:2" x14ac:dyDescent="0.45">
      <c r="A274" t="s">
        <v>9141</v>
      </c>
    </row>
    <row r="275" spans="1:2" x14ac:dyDescent="0.45">
      <c r="A275" t="s">
        <v>9140</v>
      </c>
      <c r="B275">
        <v>2</v>
      </c>
    </row>
    <row r="276" spans="1:2" x14ac:dyDescent="0.45">
      <c r="A276" t="s">
        <v>9139</v>
      </c>
    </row>
    <row r="277" spans="1:2" x14ac:dyDescent="0.45">
      <c r="A277" t="s">
        <v>9138</v>
      </c>
      <c r="B277">
        <v>3</v>
      </c>
    </row>
    <row r="278" spans="1:2" x14ac:dyDescent="0.45">
      <c r="A278" t="s">
        <v>9137</v>
      </c>
    </row>
    <row r="279" spans="1:2" x14ac:dyDescent="0.45">
      <c r="A279" t="s">
        <v>9136</v>
      </c>
    </row>
    <row r="280" spans="1:2" x14ac:dyDescent="0.45">
      <c r="A280" t="s">
        <v>9135</v>
      </c>
    </row>
    <row r="281" spans="1:2" x14ac:dyDescent="0.45">
      <c r="A281" t="s">
        <v>9134</v>
      </c>
    </row>
    <row r="282" spans="1:2" x14ac:dyDescent="0.45">
      <c r="A282" t="s">
        <v>9133</v>
      </c>
    </row>
    <row r="283" spans="1:2" x14ac:dyDescent="0.45">
      <c r="A283" t="s">
        <v>9132</v>
      </c>
    </row>
    <row r="284" spans="1:2" x14ac:dyDescent="0.45">
      <c r="A284" t="s">
        <v>9131</v>
      </c>
    </row>
    <row r="285" spans="1:2" x14ac:dyDescent="0.45">
      <c r="A285" t="s">
        <v>9130</v>
      </c>
    </row>
    <row r="286" spans="1:2" x14ac:dyDescent="0.45">
      <c r="A286" t="s">
        <v>9129</v>
      </c>
    </row>
    <row r="287" spans="1:2" x14ac:dyDescent="0.45">
      <c r="A287" t="s">
        <v>9128</v>
      </c>
    </row>
    <row r="288" spans="1:2" x14ac:dyDescent="0.45">
      <c r="A288" t="s">
        <v>9127</v>
      </c>
    </row>
    <row r="289" spans="1:2" x14ac:dyDescent="0.45">
      <c r="A289" t="s">
        <v>9126</v>
      </c>
    </row>
    <row r="290" spans="1:2" x14ac:dyDescent="0.45">
      <c r="A290" t="s">
        <v>9125</v>
      </c>
    </row>
    <row r="291" spans="1:2" x14ac:dyDescent="0.45">
      <c r="A291" t="s">
        <v>9124</v>
      </c>
    </row>
    <row r="292" spans="1:2" x14ac:dyDescent="0.45">
      <c r="A292" t="s">
        <v>9123</v>
      </c>
    </row>
    <row r="293" spans="1:2" x14ac:dyDescent="0.45">
      <c r="A293" t="s">
        <v>9122</v>
      </c>
    </row>
    <row r="294" spans="1:2" x14ac:dyDescent="0.45">
      <c r="A294" t="s">
        <v>9121</v>
      </c>
    </row>
    <row r="295" spans="1:2" x14ac:dyDescent="0.45">
      <c r="A295" t="s">
        <v>9120</v>
      </c>
    </row>
    <row r="296" spans="1:2" x14ac:dyDescent="0.45">
      <c r="A296" t="s">
        <v>9119</v>
      </c>
    </row>
    <row r="297" spans="1:2" x14ac:dyDescent="0.45">
      <c r="A297" t="s">
        <v>9118</v>
      </c>
      <c r="B297">
        <v>1</v>
      </c>
    </row>
    <row r="298" spans="1:2" x14ac:dyDescent="0.45">
      <c r="A298" t="s">
        <v>9117</v>
      </c>
    </row>
    <row r="299" spans="1:2" x14ac:dyDescent="0.45">
      <c r="A299" t="s">
        <v>9116</v>
      </c>
      <c r="B299">
        <v>1</v>
      </c>
    </row>
    <row r="300" spans="1:2" x14ac:dyDescent="0.45">
      <c r="A300" t="s">
        <v>9115</v>
      </c>
    </row>
    <row r="301" spans="1:2" x14ac:dyDescent="0.45">
      <c r="A301" t="s">
        <v>9114</v>
      </c>
      <c r="B301">
        <v>1</v>
      </c>
    </row>
    <row r="302" spans="1:2" x14ac:dyDescent="0.45">
      <c r="A302" t="s">
        <v>9113</v>
      </c>
    </row>
    <row r="303" spans="1:2" x14ac:dyDescent="0.45">
      <c r="A303" t="s">
        <v>9112</v>
      </c>
    </row>
    <row r="304" spans="1:2" x14ac:dyDescent="0.45">
      <c r="A304" t="s">
        <v>9111</v>
      </c>
    </row>
    <row r="305" spans="1:2" x14ac:dyDescent="0.45">
      <c r="A305" t="s">
        <v>9110</v>
      </c>
      <c r="B305">
        <v>3</v>
      </c>
    </row>
    <row r="306" spans="1:2" x14ac:dyDescent="0.45">
      <c r="A306" t="s">
        <v>9109</v>
      </c>
    </row>
    <row r="307" spans="1:2" x14ac:dyDescent="0.45">
      <c r="A307" t="s">
        <v>9108</v>
      </c>
      <c r="B307">
        <v>1</v>
      </c>
    </row>
    <row r="308" spans="1:2" x14ac:dyDescent="0.45">
      <c r="A308" t="s">
        <v>9107</v>
      </c>
      <c r="B308">
        <v>1</v>
      </c>
    </row>
    <row r="309" spans="1:2" x14ac:dyDescent="0.45">
      <c r="A309" t="s">
        <v>9106</v>
      </c>
      <c r="B309">
        <v>1</v>
      </c>
    </row>
    <row r="310" spans="1:2" x14ac:dyDescent="0.45">
      <c r="A310" t="s">
        <v>9105</v>
      </c>
    </row>
    <row r="311" spans="1:2" x14ac:dyDescent="0.45">
      <c r="A311" t="s">
        <v>9104</v>
      </c>
    </row>
    <row r="312" spans="1:2" x14ac:dyDescent="0.45">
      <c r="A312" t="s">
        <v>9103</v>
      </c>
    </row>
    <row r="313" spans="1:2" x14ac:dyDescent="0.45">
      <c r="A313" t="s">
        <v>9102</v>
      </c>
      <c r="B313">
        <v>1</v>
      </c>
    </row>
    <row r="314" spans="1:2" x14ac:dyDescent="0.45">
      <c r="A314" t="s">
        <v>9101</v>
      </c>
      <c r="B314">
        <v>1</v>
      </c>
    </row>
    <row r="315" spans="1:2" x14ac:dyDescent="0.45">
      <c r="A315" t="s">
        <v>9100</v>
      </c>
      <c r="B315">
        <v>1</v>
      </c>
    </row>
    <row r="316" spans="1:2" x14ac:dyDescent="0.45">
      <c r="A316" t="s">
        <v>9099</v>
      </c>
    </row>
    <row r="317" spans="1:2" x14ac:dyDescent="0.45">
      <c r="A317" t="s">
        <v>9098</v>
      </c>
      <c r="B317">
        <v>1</v>
      </c>
    </row>
    <row r="318" spans="1:2" x14ac:dyDescent="0.45">
      <c r="A318" t="s">
        <v>9097</v>
      </c>
    </row>
    <row r="319" spans="1:2" x14ac:dyDescent="0.45">
      <c r="A319" t="s">
        <v>9096</v>
      </c>
    </row>
    <row r="320" spans="1:2" x14ac:dyDescent="0.45">
      <c r="A320" t="s">
        <v>9095</v>
      </c>
      <c r="B320">
        <v>1</v>
      </c>
    </row>
    <row r="321" spans="1:2" x14ac:dyDescent="0.45">
      <c r="A321" t="s">
        <v>9094</v>
      </c>
    </row>
    <row r="322" spans="1:2" x14ac:dyDescent="0.45">
      <c r="A322" t="s">
        <v>9093</v>
      </c>
      <c r="B322">
        <v>1</v>
      </c>
    </row>
    <row r="323" spans="1:2" x14ac:dyDescent="0.45">
      <c r="A323" t="s">
        <v>9092</v>
      </c>
      <c r="B323">
        <v>1</v>
      </c>
    </row>
    <row r="324" spans="1:2" x14ac:dyDescent="0.45">
      <c r="A324" t="s">
        <v>9091</v>
      </c>
    </row>
    <row r="325" spans="1:2" x14ac:dyDescent="0.45">
      <c r="A325" t="s">
        <v>9090</v>
      </c>
      <c r="B325">
        <v>1</v>
      </c>
    </row>
    <row r="326" spans="1:2" x14ac:dyDescent="0.45">
      <c r="A326" t="s">
        <v>9089</v>
      </c>
      <c r="B326">
        <v>1</v>
      </c>
    </row>
    <row r="327" spans="1:2" x14ac:dyDescent="0.45">
      <c r="A327" t="s">
        <v>9088</v>
      </c>
      <c r="B327">
        <v>1</v>
      </c>
    </row>
    <row r="328" spans="1:2" x14ac:dyDescent="0.45">
      <c r="A328" t="s">
        <v>9087</v>
      </c>
    </row>
    <row r="329" spans="1:2" x14ac:dyDescent="0.45">
      <c r="A329" t="s">
        <v>9086</v>
      </c>
    </row>
    <row r="330" spans="1:2" x14ac:dyDescent="0.45">
      <c r="A330" t="s">
        <v>9085</v>
      </c>
    </row>
    <row r="331" spans="1:2" x14ac:dyDescent="0.45">
      <c r="A331" t="s">
        <v>9084</v>
      </c>
    </row>
    <row r="332" spans="1:2" x14ac:dyDescent="0.45">
      <c r="A332" t="s">
        <v>9083</v>
      </c>
    </row>
    <row r="333" spans="1:2" x14ac:dyDescent="0.45">
      <c r="A333" t="s">
        <v>9082</v>
      </c>
    </row>
    <row r="334" spans="1:2" x14ac:dyDescent="0.45">
      <c r="A334" t="s">
        <v>9081</v>
      </c>
      <c r="B334">
        <v>2</v>
      </c>
    </row>
    <row r="335" spans="1:2" x14ac:dyDescent="0.45">
      <c r="A335" t="s">
        <v>9080</v>
      </c>
    </row>
    <row r="336" spans="1:2" x14ac:dyDescent="0.45">
      <c r="A336" t="s">
        <v>9079</v>
      </c>
    </row>
    <row r="337" spans="1:2" x14ac:dyDescent="0.45">
      <c r="A337" t="s">
        <v>9078</v>
      </c>
      <c r="B337">
        <v>1</v>
      </c>
    </row>
    <row r="338" spans="1:2" x14ac:dyDescent="0.45">
      <c r="A338" t="s">
        <v>9077</v>
      </c>
      <c r="B338">
        <v>1</v>
      </c>
    </row>
    <row r="339" spans="1:2" x14ac:dyDescent="0.45">
      <c r="A339" t="s">
        <v>9076</v>
      </c>
      <c r="B339">
        <v>2</v>
      </c>
    </row>
    <row r="340" spans="1:2" x14ac:dyDescent="0.45">
      <c r="A340" t="s">
        <v>9075</v>
      </c>
    </row>
    <row r="341" spans="1:2" x14ac:dyDescent="0.45">
      <c r="A341" t="s">
        <v>9074</v>
      </c>
    </row>
    <row r="342" spans="1:2" x14ac:dyDescent="0.45">
      <c r="A342" t="s">
        <v>9073</v>
      </c>
    </row>
    <row r="343" spans="1:2" x14ac:dyDescent="0.45">
      <c r="A343" t="s">
        <v>9072</v>
      </c>
    </row>
    <row r="344" spans="1:2" x14ac:dyDescent="0.45">
      <c r="A344" t="s">
        <v>9071</v>
      </c>
    </row>
    <row r="345" spans="1:2" x14ac:dyDescent="0.45">
      <c r="A345" t="s">
        <v>9070</v>
      </c>
      <c r="B345">
        <v>1</v>
      </c>
    </row>
    <row r="346" spans="1:2" x14ac:dyDescent="0.45">
      <c r="A346" t="s">
        <v>9069</v>
      </c>
    </row>
    <row r="347" spans="1:2" x14ac:dyDescent="0.45">
      <c r="A347" t="s">
        <v>9068</v>
      </c>
      <c r="B347">
        <v>1</v>
      </c>
    </row>
    <row r="348" spans="1:2" x14ac:dyDescent="0.45">
      <c r="A348" t="s">
        <v>9067</v>
      </c>
      <c r="B348">
        <v>4</v>
      </c>
    </row>
    <row r="349" spans="1:2" x14ac:dyDescent="0.45">
      <c r="A349" t="s">
        <v>9066</v>
      </c>
      <c r="B349">
        <v>1</v>
      </c>
    </row>
    <row r="350" spans="1:2" x14ac:dyDescent="0.45">
      <c r="A350" t="s">
        <v>9065</v>
      </c>
      <c r="B350">
        <v>2</v>
      </c>
    </row>
    <row r="351" spans="1:2" x14ac:dyDescent="0.45">
      <c r="A351" t="s">
        <v>9064</v>
      </c>
    </row>
    <row r="352" spans="1:2" x14ac:dyDescent="0.45">
      <c r="A352" t="s">
        <v>9063</v>
      </c>
    </row>
    <row r="353" spans="1:2" x14ac:dyDescent="0.45">
      <c r="A353" t="s">
        <v>9062</v>
      </c>
    </row>
    <row r="354" spans="1:2" x14ac:dyDescent="0.45">
      <c r="A354" t="s">
        <v>9061</v>
      </c>
    </row>
    <row r="355" spans="1:2" x14ac:dyDescent="0.45">
      <c r="A355" t="s">
        <v>9060</v>
      </c>
    </row>
    <row r="356" spans="1:2" x14ac:dyDescent="0.45">
      <c r="A356" t="s">
        <v>9059</v>
      </c>
    </row>
    <row r="357" spans="1:2" x14ac:dyDescent="0.45">
      <c r="A357" t="s">
        <v>9058</v>
      </c>
    </row>
    <row r="358" spans="1:2" x14ac:dyDescent="0.45">
      <c r="A358" t="s">
        <v>9057</v>
      </c>
    </row>
    <row r="359" spans="1:2" x14ac:dyDescent="0.45">
      <c r="A359" t="s">
        <v>9056</v>
      </c>
      <c r="B359">
        <v>1</v>
      </c>
    </row>
    <row r="360" spans="1:2" x14ac:dyDescent="0.45">
      <c r="A360" t="s">
        <v>9055</v>
      </c>
    </row>
    <row r="361" spans="1:2" x14ac:dyDescent="0.45">
      <c r="A361" t="s">
        <v>9054</v>
      </c>
      <c r="B361">
        <v>2</v>
      </c>
    </row>
    <row r="362" spans="1:2" x14ac:dyDescent="0.45">
      <c r="A362" t="s">
        <v>9053</v>
      </c>
    </row>
    <row r="363" spans="1:2" x14ac:dyDescent="0.45">
      <c r="A363" t="s">
        <v>9052</v>
      </c>
      <c r="B363">
        <v>3</v>
      </c>
    </row>
    <row r="364" spans="1:2" x14ac:dyDescent="0.45">
      <c r="A364" t="s">
        <v>9051</v>
      </c>
    </row>
    <row r="365" spans="1:2" x14ac:dyDescent="0.45">
      <c r="A365" t="s">
        <v>9050</v>
      </c>
    </row>
    <row r="366" spans="1:2" x14ac:dyDescent="0.45">
      <c r="A366" t="s">
        <v>9049</v>
      </c>
      <c r="B366">
        <v>1</v>
      </c>
    </row>
    <row r="367" spans="1:2" x14ac:dyDescent="0.45">
      <c r="A367" t="s">
        <v>9048</v>
      </c>
    </row>
    <row r="368" spans="1:2" x14ac:dyDescent="0.45">
      <c r="A368" t="s">
        <v>9047</v>
      </c>
      <c r="B368">
        <v>3</v>
      </c>
    </row>
    <row r="369" spans="1:2" x14ac:dyDescent="0.45">
      <c r="A369" t="s">
        <v>9046</v>
      </c>
    </row>
    <row r="370" spans="1:2" x14ac:dyDescent="0.45">
      <c r="A370" t="s">
        <v>9045</v>
      </c>
    </row>
    <row r="371" spans="1:2" x14ac:dyDescent="0.45">
      <c r="A371" t="s">
        <v>9044</v>
      </c>
    </row>
    <row r="372" spans="1:2" x14ac:dyDescent="0.45">
      <c r="A372" t="s">
        <v>9043</v>
      </c>
    </row>
    <row r="373" spans="1:2" x14ac:dyDescent="0.45">
      <c r="A373" t="s">
        <v>9042</v>
      </c>
      <c r="B373">
        <v>1</v>
      </c>
    </row>
    <row r="374" spans="1:2" x14ac:dyDescent="0.45">
      <c r="A374" t="s">
        <v>9041</v>
      </c>
    </row>
    <row r="375" spans="1:2" x14ac:dyDescent="0.45">
      <c r="A375" t="s">
        <v>9040</v>
      </c>
    </row>
    <row r="376" spans="1:2" x14ac:dyDescent="0.45">
      <c r="A376" t="s">
        <v>9039</v>
      </c>
      <c r="B376">
        <v>1</v>
      </c>
    </row>
    <row r="377" spans="1:2" x14ac:dyDescent="0.45">
      <c r="A377" t="s">
        <v>9038</v>
      </c>
    </row>
    <row r="378" spans="1:2" x14ac:dyDescent="0.45">
      <c r="A378" t="s">
        <v>9037</v>
      </c>
    </row>
    <row r="379" spans="1:2" x14ac:dyDescent="0.45">
      <c r="A379" t="s">
        <v>9036</v>
      </c>
      <c r="B379">
        <v>1</v>
      </c>
    </row>
    <row r="380" spans="1:2" x14ac:dyDescent="0.45">
      <c r="A380" t="s">
        <v>9035</v>
      </c>
    </row>
    <row r="381" spans="1:2" x14ac:dyDescent="0.45">
      <c r="A381" t="s">
        <v>9034</v>
      </c>
    </row>
    <row r="382" spans="1:2" x14ac:dyDescent="0.45">
      <c r="A382" t="s">
        <v>9033</v>
      </c>
    </row>
    <row r="383" spans="1:2" x14ac:dyDescent="0.45">
      <c r="A383" t="s">
        <v>9032</v>
      </c>
    </row>
    <row r="384" spans="1:2" x14ac:dyDescent="0.45">
      <c r="A384" t="s">
        <v>9031</v>
      </c>
      <c r="B384">
        <v>2</v>
      </c>
    </row>
    <row r="385" spans="1:2" x14ac:dyDescent="0.45">
      <c r="A385" t="s">
        <v>9030</v>
      </c>
      <c r="B385">
        <v>5</v>
      </c>
    </row>
    <row r="386" spans="1:2" x14ac:dyDescent="0.45">
      <c r="A386" t="s">
        <v>9029</v>
      </c>
      <c r="B386">
        <v>1</v>
      </c>
    </row>
    <row r="387" spans="1:2" x14ac:dyDescent="0.45">
      <c r="A387" t="s">
        <v>9028</v>
      </c>
      <c r="B387">
        <v>2</v>
      </c>
    </row>
    <row r="388" spans="1:2" x14ac:dyDescent="0.45">
      <c r="A388" t="s">
        <v>9027</v>
      </c>
    </row>
    <row r="389" spans="1:2" x14ac:dyDescent="0.45">
      <c r="A389" t="s">
        <v>9026</v>
      </c>
    </row>
    <row r="390" spans="1:2" x14ac:dyDescent="0.45">
      <c r="A390" t="s">
        <v>9025</v>
      </c>
    </row>
    <row r="391" spans="1:2" x14ac:dyDescent="0.45">
      <c r="A391" t="s">
        <v>9024</v>
      </c>
    </row>
    <row r="392" spans="1:2" x14ac:dyDescent="0.45">
      <c r="A392" t="s">
        <v>9023</v>
      </c>
      <c r="B392">
        <v>1</v>
      </c>
    </row>
    <row r="393" spans="1:2" x14ac:dyDescent="0.45">
      <c r="A393" t="s">
        <v>9022</v>
      </c>
      <c r="B393">
        <v>1</v>
      </c>
    </row>
    <row r="394" spans="1:2" x14ac:dyDescent="0.45">
      <c r="A394" t="s">
        <v>9021</v>
      </c>
      <c r="B394">
        <v>1</v>
      </c>
    </row>
    <row r="395" spans="1:2" x14ac:dyDescent="0.45">
      <c r="A395" t="s">
        <v>9020</v>
      </c>
      <c r="B395">
        <v>2</v>
      </c>
    </row>
    <row r="396" spans="1:2" x14ac:dyDescent="0.45">
      <c r="A396" t="s">
        <v>9019</v>
      </c>
    </row>
    <row r="397" spans="1:2" x14ac:dyDescent="0.45">
      <c r="A397" t="s">
        <v>9018</v>
      </c>
    </row>
    <row r="398" spans="1:2" x14ac:dyDescent="0.45">
      <c r="A398" t="s">
        <v>9017</v>
      </c>
    </row>
    <row r="399" spans="1:2" x14ac:dyDescent="0.45">
      <c r="A399" t="s">
        <v>9016</v>
      </c>
    </row>
    <row r="400" spans="1:2" x14ac:dyDescent="0.45">
      <c r="A400" t="s">
        <v>9015</v>
      </c>
    </row>
    <row r="401" spans="1:2" x14ac:dyDescent="0.45">
      <c r="A401" t="s">
        <v>9014</v>
      </c>
    </row>
    <row r="402" spans="1:2" x14ac:dyDescent="0.45">
      <c r="A402" t="s">
        <v>9013</v>
      </c>
    </row>
    <row r="403" spans="1:2" x14ac:dyDescent="0.45">
      <c r="A403" t="s">
        <v>9012</v>
      </c>
    </row>
    <row r="404" spans="1:2" x14ac:dyDescent="0.45">
      <c r="A404" t="s">
        <v>9011</v>
      </c>
    </row>
    <row r="405" spans="1:2" x14ac:dyDescent="0.45">
      <c r="A405" t="s">
        <v>9010</v>
      </c>
      <c r="B405">
        <v>5</v>
      </c>
    </row>
    <row r="406" spans="1:2" x14ac:dyDescent="0.45">
      <c r="A406" t="s">
        <v>9009</v>
      </c>
    </row>
    <row r="407" spans="1:2" x14ac:dyDescent="0.45">
      <c r="A407" t="s">
        <v>9008</v>
      </c>
      <c r="B407">
        <v>2</v>
      </c>
    </row>
    <row r="408" spans="1:2" x14ac:dyDescent="0.45">
      <c r="A408" t="s">
        <v>9007</v>
      </c>
    </row>
    <row r="409" spans="1:2" x14ac:dyDescent="0.45">
      <c r="A409" t="s">
        <v>9006</v>
      </c>
    </row>
    <row r="410" spans="1:2" x14ac:dyDescent="0.45">
      <c r="A410" t="s">
        <v>9005</v>
      </c>
    </row>
    <row r="411" spans="1:2" x14ac:dyDescent="0.45">
      <c r="A411" t="s">
        <v>9004</v>
      </c>
    </row>
    <row r="412" spans="1:2" x14ac:dyDescent="0.45">
      <c r="A412" t="s">
        <v>9003</v>
      </c>
    </row>
    <row r="413" spans="1:2" x14ac:dyDescent="0.45">
      <c r="A413" t="s">
        <v>9002</v>
      </c>
    </row>
    <row r="414" spans="1:2" x14ac:dyDescent="0.45">
      <c r="A414" t="s">
        <v>9001</v>
      </c>
    </row>
    <row r="415" spans="1:2" x14ac:dyDescent="0.45">
      <c r="A415" t="s">
        <v>9000</v>
      </c>
    </row>
    <row r="416" spans="1:2" x14ac:dyDescent="0.45">
      <c r="A416" t="s">
        <v>8999</v>
      </c>
    </row>
    <row r="417" spans="1:1" x14ac:dyDescent="0.45">
      <c r="A417" t="s">
        <v>8998</v>
      </c>
    </row>
    <row r="418" spans="1:1" x14ac:dyDescent="0.45">
      <c r="A418" t="s">
        <v>8997</v>
      </c>
    </row>
    <row r="419" spans="1:1" x14ac:dyDescent="0.45">
      <c r="A419" t="s">
        <v>8996</v>
      </c>
    </row>
    <row r="420" spans="1:1" x14ac:dyDescent="0.45">
      <c r="A420" t="s">
        <v>8995</v>
      </c>
    </row>
    <row r="421" spans="1:1" x14ac:dyDescent="0.45">
      <c r="A421" t="s">
        <v>8994</v>
      </c>
    </row>
    <row r="422" spans="1:1" x14ac:dyDescent="0.45">
      <c r="A422" t="s">
        <v>8993</v>
      </c>
    </row>
    <row r="423" spans="1:1" x14ac:dyDescent="0.45">
      <c r="A423" t="s">
        <v>8992</v>
      </c>
    </row>
    <row r="424" spans="1:1" x14ac:dyDescent="0.45">
      <c r="A424" t="s">
        <v>8991</v>
      </c>
    </row>
    <row r="425" spans="1:1" x14ac:dyDescent="0.45">
      <c r="A425" t="s">
        <v>8990</v>
      </c>
    </row>
    <row r="426" spans="1:1" x14ac:dyDescent="0.45">
      <c r="A426" t="s">
        <v>8989</v>
      </c>
    </row>
    <row r="427" spans="1:1" x14ac:dyDescent="0.45">
      <c r="A427" t="s">
        <v>8988</v>
      </c>
    </row>
    <row r="428" spans="1:1" x14ac:dyDescent="0.45">
      <c r="A428" t="s">
        <v>8987</v>
      </c>
    </row>
    <row r="429" spans="1:1" x14ac:dyDescent="0.45">
      <c r="A429" t="s">
        <v>8986</v>
      </c>
    </row>
    <row r="430" spans="1:1" x14ac:dyDescent="0.45">
      <c r="A430" t="s">
        <v>8985</v>
      </c>
    </row>
    <row r="431" spans="1:1" x14ac:dyDescent="0.45">
      <c r="A431" t="s">
        <v>8984</v>
      </c>
    </row>
    <row r="432" spans="1:1" x14ac:dyDescent="0.45">
      <c r="A432" t="s">
        <v>8983</v>
      </c>
    </row>
    <row r="433" spans="1:1" x14ac:dyDescent="0.45">
      <c r="A433" t="s">
        <v>8982</v>
      </c>
    </row>
    <row r="434" spans="1:1" x14ac:dyDescent="0.45">
      <c r="A434" t="s">
        <v>8981</v>
      </c>
    </row>
    <row r="435" spans="1:1" x14ac:dyDescent="0.45">
      <c r="A435" t="s">
        <v>8980</v>
      </c>
    </row>
    <row r="436" spans="1:1" x14ac:dyDescent="0.45">
      <c r="A436" t="s">
        <v>8979</v>
      </c>
    </row>
    <row r="437" spans="1:1" x14ac:dyDescent="0.45">
      <c r="A437" t="s">
        <v>8978</v>
      </c>
    </row>
    <row r="438" spans="1:1" x14ac:dyDescent="0.45">
      <c r="A438" t="s">
        <v>8977</v>
      </c>
    </row>
    <row r="439" spans="1:1" x14ac:dyDescent="0.45">
      <c r="A439" t="s">
        <v>8976</v>
      </c>
    </row>
    <row r="440" spans="1:1" x14ac:dyDescent="0.45">
      <c r="A440" t="s">
        <v>8975</v>
      </c>
    </row>
    <row r="441" spans="1:1" x14ac:dyDescent="0.45">
      <c r="A441" t="s">
        <v>8974</v>
      </c>
    </row>
    <row r="442" spans="1:1" x14ac:dyDescent="0.45">
      <c r="A442" t="s">
        <v>8973</v>
      </c>
    </row>
    <row r="443" spans="1:1" x14ac:dyDescent="0.45">
      <c r="A443" t="s">
        <v>8972</v>
      </c>
    </row>
    <row r="444" spans="1:1" x14ac:dyDescent="0.45">
      <c r="A444" t="s">
        <v>8971</v>
      </c>
    </row>
    <row r="445" spans="1:1" x14ac:dyDescent="0.45">
      <c r="A445" t="s">
        <v>8970</v>
      </c>
    </row>
    <row r="446" spans="1:1" x14ac:dyDescent="0.45">
      <c r="A446" t="s">
        <v>8969</v>
      </c>
    </row>
    <row r="447" spans="1:1" x14ac:dyDescent="0.45">
      <c r="A447" t="s">
        <v>8968</v>
      </c>
    </row>
    <row r="448" spans="1:1" x14ac:dyDescent="0.45">
      <c r="A448" t="s">
        <v>8967</v>
      </c>
    </row>
    <row r="449" spans="1:1" x14ac:dyDescent="0.45">
      <c r="A449" t="s">
        <v>8966</v>
      </c>
    </row>
    <row r="450" spans="1:1" x14ac:dyDescent="0.45">
      <c r="A450" t="s">
        <v>8965</v>
      </c>
    </row>
    <row r="451" spans="1:1" x14ac:dyDescent="0.45">
      <c r="A451" t="s">
        <v>8964</v>
      </c>
    </row>
    <row r="452" spans="1:1" x14ac:dyDescent="0.45">
      <c r="A452" t="s">
        <v>8963</v>
      </c>
    </row>
    <row r="453" spans="1:1" x14ac:dyDescent="0.45">
      <c r="A453" t="s">
        <v>8962</v>
      </c>
    </row>
    <row r="454" spans="1:1" x14ac:dyDescent="0.45">
      <c r="A454" t="s">
        <v>8961</v>
      </c>
    </row>
    <row r="455" spans="1:1" x14ac:dyDescent="0.45">
      <c r="A455" t="s">
        <v>8960</v>
      </c>
    </row>
    <row r="456" spans="1:1" x14ac:dyDescent="0.45">
      <c r="A456" t="s">
        <v>8959</v>
      </c>
    </row>
    <row r="457" spans="1:1" x14ac:dyDescent="0.45">
      <c r="A457" t="s">
        <v>8958</v>
      </c>
    </row>
    <row r="458" spans="1:1" x14ac:dyDescent="0.45">
      <c r="A458" t="s">
        <v>8957</v>
      </c>
    </row>
    <row r="459" spans="1:1" x14ac:dyDescent="0.45">
      <c r="A459" t="s">
        <v>8956</v>
      </c>
    </row>
    <row r="460" spans="1:1" x14ac:dyDescent="0.45">
      <c r="A460" t="s">
        <v>8955</v>
      </c>
    </row>
    <row r="461" spans="1:1" x14ac:dyDescent="0.45">
      <c r="A461" t="s">
        <v>8954</v>
      </c>
    </row>
    <row r="462" spans="1:1" x14ac:dyDescent="0.45">
      <c r="A462" t="s">
        <v>8953</v>
      </c>
    </row>
    <row r="463" spans="1:1" x14ac:dyDescent="0.45">
      <c r="A463" t="s">
        <v>8952</v>
      </c>
    </row>
    <row r="464" spans="1:1" x14ac:dyDescent="0.45">
      <c r="A464" t="s">
        <v>8951</v>
      </c>
    </row>
    <row r="465" spans="1:1" x14ac:dyDescent="0.45">
      <c r="A465" t="s">
        <v>8950</v>
      </c>
    </row>
    <row r="466" spans="1:1" x14ac:dyDescent="0.45">
      <c r="A466" t="s">
        <v>8949</v>
      </c>
    </row>
    <row r="467" spans="1:1" x14ac:dyDescent="0.45">
      <c r="A467" t="s">
        <v>8948</v>
      </c>
    </row>
    <row r="468" spans="1:1" x14ac:dyDescent="0.45">
      <c r="A468" t="s">
        <v>8947</v>
      </c>
    </row>
    <row r="469" spans="1:1" x14ac:dyDescent="0.45">
      <c r="A469" t="s">
        <v>8946</v>
      </c>
    </row>
    <row r="470" spans="1:1" x14ac:dyDescent="0.45">
      <c r="A470" t="s">
        <v>8945</v>
      </c>
    </row>
    <row r="471" spans="1:1" x14ac:dyDescent="0.45">
      <c r="A471" t="s">
        <v>8944</v>
      </c>
    </row>
    <row r="472" spans="1:1" x14ac:dyDescent="0.45">
      <c r="A472" t="s">
        <v>8943</v>
      </c>
    </row>
    <row r="473" spans="1:1" x14ac:dyDescent="0.45">
      <c r="A473" t="s">
        <v>8942</v>
      </c>
    </row>
    <row r="474" spans="1:1" x14ac:dyDescent="0.45">
      <c r="A474" t="s">
        <v>8941</v>
      </c>
    </row>
    <row r="475" spans="1:1" x14ac:dyDescent="0.45">
      <c r="A475" t="s">
        <v>8940</v>
      </c>
    </row>
    <row r="476" spans="1:1" x14ac:dyDescent="0.45">
      <c r="A476" t="s">
        <v>8939</v>
      </c>
    </row>
    <row r="477" spans="1:1" x14ac:dyDescent="0.45">
      <c r="A477" t="s">
        <v>8938</v>
      </c>
    </row>
    <row r="478" spans="1:1" x14ac:dyDescent="0.45">
      <c r="A478" t="s">
        <v>8937</v>
      </c>
    </row>
    <row r="479" spans="1:1" x14ac:dyDescent="0.45">
      <c r="A479" t="s">
        <v>8936</v>
      </c>
    </row>
    <row r="480" spans="1:1" x14ac:dyDescent="0.45">
      <c r="A480" t="s">
        <v>8935</v>
      </c>
    </row>
    <row r="481" spans="1:1" x14ac:dyDescent="0.45">
      <c r="A481" t="s">
        <v>8934</v>
      </c>
    </row>
    <row r="482" spans="1:1" x14ac:dyDescent="0.45">
      <c r="A482" t="s">
        <v>8933</v>
      </c>
    </row>
    <row r="483" spans="1:1" x14ac:dyDescent="0.45">
      <c r="A483" t="s">
        <v>8932</v>
      </c>
    </row>
    <row r="484" spans="1:1" x14ac:dyDescent="0.45">
      <c r="A484" t="s">
        <v>8931</v>
      </c>
    </row>
    <row r="485" spans="1:1" x14ac:dyDescent="0.45">
      <c r="A485" t="s">
        <v>8930</v>
      </c>
    </row>
    <row r="486" spans="1:1" x14ac:dyDescent="0.45">
      <c r="A486" t="s">
        <v>8929</v>
      </c>
    </row>
    <row r="487" spans="1:1" x14ac:dyDescent="0.45">
      <c r="A487" t="s">
        <v>8928</v>
      </c>
    </row>
    <row r="488" spans="1:1" x14ac:dyDescent="0.45">
      <c r="A488" t="s">
        <v>8927</v>
      </c>
    </row>
    <row r="489" spans="1:1" x14ac:dyDescent="0.45">
      <c r="A489" t="s">
        <v>8926</v>
      </c>
    </row>
    <row r="490" spans="1:1" x14ac:dyDescent="0.45">
      <c r="A490" t="s">
        <v>8925</v>
      </c>
    </row>
    <row r="491" spans="1:1" x14ac:dyDescent="0.45">
      <c r="A491" t="s">
        <v>8924</v>
      </c>
    </row>
    <row r="492" spans="1:1" x14ac:dyDescent="0.45">
      <c r="A492" t="s">
        <v>8923</v>
      </c>
    </row>
    <row r="493" spans="1:1" x14ac:dyDescent="0.45">
      <c r="A493" t="s">
        <v>8922</v>
      </c>
    </row>
    <row r="494" spans="1:1" x14ac:dyDescent="0.45">
      <c r="A494" t="s">
        <v>8921</v>
      </c>
    </row>
    <row r="495" spans="1:1" x14ac:dyDescent="0.45">
      <c r="A495" t="s">
        <v>8920</v>
      </c>
    </row>
    <row r="496" spans="1:1" x14ac:dyDescent="0.45">
      <c r="A496" t="s">
        <v>8919</v>
      </c>
    </row>
    <row r="497" spans="1:1" x14ac:dyDescent="0.45">
      <c r="A497" t="s">
        <v>8918</v>
      </c>
    </row>
    <row r="498" spans="1:1" x14ac:dyDescent="0.45">
      <c r="A498" t="s">
        <v>8917</v>
      </c>
    </row>
    <row r="499" spans="1:1" x14ac:dyDescent="0.45">
      <c r="A499" t="s">
        <v>8916</v>
      </c>
    </row>
    <row r="500" spans="1:1" x14ac:dyDescent="0.45">
      <c r="A500" t="s">
        <v>8915</v>
      </c>
    </row>
    <row r="501" spans="1:1" x14ac:dyDescent="0.45">
      <c r="A501" t="s">
        <v>8914</v>
      </c>
    </row>
    <row r="502" spans="1:1" x14ac:dyDescent="0.45">
      <c r="A502" t="s">
        <v>8913</v>
      </c>
    </row>
    <row r="503" spans="1:1" x14ac:dyDescent="0.45">
      <c r="A503" t="s">
        <v>8912</v>
      </c>
    </row>
    <row r="504" spans="1:1" x14ac:dyDescent="0.45">
      <c r="A504" t="s">
        <v>8911</v>
      </c>
    </row>
    <row r="505" spans="1:1" x14ac:dyDescent="0.45">
      <c r="A505" t="s">
        <v>8910</v>
      </c>
    </row>
    <row r="506" spans="1:1" x14ac:dyDescent="0.45">
      <c r="A506" t="s">
        <v>8909</v>
      </c>
    </row>
    <row r="507" spans="1:1" x14ac:dyDescent="0.45">
      <c r="A507" t="s">
        <v>8908</v>
      </c>
    </row>
    <row r="508" spans="1:1" x14ac:dyDescent="0.45">
      <c r="A508" t="s">
        <v>8907</v>
      </c>
    </row>
    <row r="509" spans="1:1" x14ac:dyDescent="0.45">
      <c r="A509" t="s">
        <v>8906</v>
      </c>
    </row>
    <row r="510" spans="1:1" x14ac:dyDescent="0.45">
      <c r="A510" t="s">
        <v>8905</v>
      </c>
    </row>
    <row r="511" spans="1:1" x14ac:dyDescent="0.45">
      <c r="A511" t="s">
        <v>8904</v>
      </c>
    </row>
    <row r="512" spans="1:1" x14ac:dyDescent="0.45">
      <c r="A512" t="s">
        <v>8903</v>
      </c>
    </row>
    <row r="513" spans="1:1" x14ac:dyDescent="0.45">
      <c r="A513" t="s">
        <v>8902</v>
      </c>
    </row>
    <row r="514" spans="1:1" x14ac:dyDescent="0.45">
      <c r="A514" t="s">
        <v>8901</v>
      </c>
    </row>
    <row r="515" spans="1:1" x14ac:dyDescent="0.45">
      <c r="A515" t="s">
        <v>8900</v>
      </c>
    </row>
    <row r="516" spans="1:1" x14ac:dyDescent="0.45">
      <c r="A516" t="s">
        <v>8899</v>
      </c>
    </row>
    <row r="517" spans="1:1" x14ac:dyDescent="0.45">
      <c r="A517" t="s">
        <v>8898</v>
      </c>
    </row>
    <row r="518" spans="1:1" x14ac:dyDescent="0.45">
      <c r="A518" t="s">
        <v>8897</v>
      </c>
    </row>
    <row r="519" spans="1:1" x14ac:dyDescent="0.45">
      <c r="A519" t="s">
        <v>8896</v>
      </c>
    </row>
    <row r="520" spans="1:1" x14ac:dyDescent="0.45">
      <c r="A520" t="s">
        <v>8895</v>
      </c>
    </row>
    <row r="521" spans="1:1" x14ac:dyDescent="0.45">
      <c r="A521" t="s">
        <v>8894</v>
      </c>
    </row>
    <row r="522" spans="1:1" x14ac:dyDescent="0.45">
      <c r="A522" t="s">
        <v>8893</v>
      </c>
    </row>
    <row r="523" spans="1:1" x14ac:dyDescent="0.45">
      <c r="A523" t="s">
        <v>8892</v>
      </c>
    </row>
    <row r="524" spans="1:1" x14ac:dyDescent="0.45">
      <c r="A524" t="s">
        <v>8891</v>
      </c>
    </row>
    <row r="525" spans="1:1" x14ac:dyDescent="0.45">
      <c r="A525" t="s">
        <v>8890</v>
      </c>
    </row>
    <row r="526" spans="1:1" x14ac:dyDescent="0.45">
      <c r="A526" t="s">
        <v>8889</v>
      </c>
    </row>
    <row r="527" spans="1:1" x14ac:dyDescent="0.45">
      <c r="A527" t="s">
        <v>8888</v>
      </c>
    </row>
    <row r="528" spans="1:1" x14ac:dyDescent="0.45">
      <c r="A528" t="s">
        <v>8887</v>
      </c>
    </row>
    <row r="529" spans="1:1" x14ac:dyDescent="0.45">
      <c r="A529" t="s">
        <v>8886</v>
      </c>
    </row>
    <row r="530" spans="1:1" x14ac:dyDescent="0.45">
      <c r="A530" t="s">
        <v>8885</v>
      </c>
    </row>
    <row r="531" spans="1:1" x14ac:dyDescent="0.45">
      <c r="A531" t="s">
        <v>8884</v>
      </c>
    </row>
    <row r="532" spans="1:1" x14ac:dyDescent="0.45">
      <c r="A532" t="s">
        <v>8883</v>
      </c>
    </row>
    <row r="533" spans="1:1" x14ac:dyDescent="0.45">
      <c r="A533" t="s">
        <v>8882</v>
      </c>
    </row>
    <row r="534" spans="1:1" x14ac:dyDescent="0.45">
      <c r="A534" t="s">
        <v>8881</v>
      </c>
    </row>
    <row r="535" spans="1:1" x14ac:dyDescent="0.45">
      <c r="A535" t="s">
        <v>8880</v>
      </c>
    </row>
    <row r="536" spans="1:1" x14ac:dyDescent="0.45">
      <c r="A536" t="s">
        <v>8879</v>
      </c>
    </row>
    <row r="537" spans="1:1" x14ac:dyDescent="0.45">
      <c r="A537" t="s">
        <v>8878</v>
      </c>
    </row>
    <row r="538" spans="1:1" x14ac:dyDescent="0.45">
      <c r="A538" t="s">
        <v>8877</v>
      </c>
    </row>
    <row r="539" spans="1:1" x14ac:dyDescent="0.45">
      <c r="A539" t="s">
        <v>8876</v>
      </c>
    </row>
    <row r="540" spans="1:1" x14ac:dyDescent="0.45">
      <c r="A540" t="s">
        <v>8875</v>
      </c>
    </row>
    <row r="541" spans="1:1" x14ac:dyDescent="0.45">
      <c r="A541" t="s">
        <v>8874</v>
      </c>
    </row>
    <row r="542" spans="1:1" x14ac:dyDescent="0.45">
      <c r="A542" t="s">
        <v>8873</v>
      </c>
    </row>
    <row r="543" spans="1:1" x14ac:dyDescent="0.45">
      <c r="A543" t="s">
        <v>8872</v>
      </c>
    </row>
    <row r="544" spans="1:1" x14ac:dyDescent="0.45">
      <c r="A544" t="s">
        <v>8871</v>
      </c>
    </row>
    <row r="545" spans="1:1" x14ac:dyDescent="0.45">
      <c r="A545" t="s">
        <v>8870</v>
      </c>
    </row>
    <row r="546" spans="1:1" x14ac:dyDescent="0.45">
      <c r="A546" t="s">
        <v>8869</v>
      </c>
    </row>
    <row r="547" spans="1:1" x14ac:dyDescent="0.45">
      <c r="A547" t="s">
        <v>8868</v>
      </c>
    </row>
    <row r="548" spans="1:1" x14ac:dyDescent="0.45">
      <c r="A548" t="s">
        <v>8867</v>
      </c>
    </row>
    <row r="549" spans="1:1" x14ac:dyDescent="0.45">
      <c r="A549" t="s">
        <v>8866</v>
      </c>
    </row>
    <row r="550" spans="1:1" x14ac:dyDescent="0.45">
      <c r="A550" t="s">
        <v>8865</v>
      </c>
    </row>
    <row r="551" spans="1:1" x14ac:dyDescent="0.45">
      <c r="A551" t="s">
        <v>8864</v>
      </c>
    </row>
    <row r="552" spans="1:1" x14ac:dyDescent="0.45">
      <c r="A552" t="s">
        <v>8863</v>
      </c>
    </row>
    <row r="553" spans="1:1" x14ac:dyDescent="0.45">
      <c r="A553" t="s">
        <v>8862</v>
      </c>
    </row>
    <row r="554" spans="1:1" x14ac:dyDescent="0.45">
      <c r="A554" t="s">
        <v>8861</v>
      </c>
    </row>
    <row r="555" spans="1:1" x14ac:dyDescent="0.45">
      <c r="A555" t="s">
        <v>8860</v>
      </c>
    </row>
    <row r="556" spans="1:1" x14ac:dyDescent="0.45">
      <c r="A556" t="s">
        <v>8859</v>
      </c>
    </row>
    <row r="557" spans="1:1" x14ac:dyDescent="0.45">
      <c r="A557" t="s">
        <v>8858</v>
      </c>
    </row>
    <row r="558" spans="1:1" x14ac:dyDescent="0.45">
      <c r="A558" t="s">
        <v>8857</v>
      </c>
    </row>
    <row r="559" spans="1:1" x14ac:dyDescent="0.45">
      <c r="A559" t="s">
        <v>8856</v>
      </c>
    </row>
    <row r="560" spans="1:1" x14ac:dyDescent="0.45">
      <c r="A560" t="s">
        <v>8855</v>
      </c>
    </row>
    <row r="561" spans="1:1" x14ac:dyDescent="0.45">
      <c r="A561" t="s">
        <v>8854</v>
      </c>
    </row>
    <row r="562" spans="1:1" x14ac:dyDescent="0.45">
      <c r="A562" t="s">
        <v>8853</v>
      </c>
    </row>
    <row r="563" spans="1:1" x14ac:dyDescent="0.45">
      <c r="A563" t="s">
        <v>8852</v>
      </c>
    </row>
    <row r="564" spans="1:1" x14ac:dyDescent="0.45">
      <c r="A564" t="s">
        <v>8851</v>
      </c>
    </row>
    <row r="565" spans="1:1" x14ac:dyDescent="0.45">
      <c r="A565" t="s">
        <v>8850</v>
      </c>
    </row>
    <row r="566" spans="1:1" x14ac:dyDescent="0.45">
      <c r="A566" t="s">
        <v>8849</v>
      </c>
    </row>
    <row r="567" spans="1:1" x14ac:dyDescent="0.45">
      <c r="A567" t="s">
        <v>8848</v>
      </c>
    </row>
    <row r="568" spans="1:1" x14ac:dyDescent="0.45">
      <c r="A568" t="s">
        <v>8847</v>
      </c>
    </row>
    <row r="569" spans="1:1" x14ac:dyDescent="0.45">
      <c r="A569" t="s">
        <v>8846</v>
      </c>
    </row>
    <row r="570" spans="1:1" x14ac:dyDescent="0.45">
      <c r="A570" t="s">
        <v>8845</v>
      </c>
    </row>
    <row r="571" spans="1:1" x14ac:dyDescent="0.45">
      <c r="A571" t="s">
        <v>8844</v>
      </c>
    </row>
    <row r="572" spans="1:1" x14ac:dyDescent="0.45">
      <c r="A572" t="s">
        <v>8843</v>
      </c>
    </row>
    <row r="573" spans="1:1" x14ac:dyDescent="0.45">
      <c r="A573" t="s">
        <v>8842</v>
      </c>
    </row>
    <row r="574" spans="1:1" x14ac:dyDescent="0.45">
      <c r="A574" t="s">
        <v>8841</v>
      </c>
    </row>
    <row r="575" spans="1:1" x14ac:dyDescent="0.45">
      <c r="A575" t="s">
        <v>8840</v>
      </c>
    </row>
    <row r="576" spans="1:1" x14ac:dyDescent="0.45">
      <c r="A576" t="s">
        <v>8839</v>
      </c>
    </row>
    <row r="577" spans="1:1" x14ac:dyDescent="0.45">
      <c r="A577" t="s">
        <v>8838</v>
      </c>
    </row>
    <row r="578" spans="1:1" x14ac:dyDescent="0.45">
      <c r="A578" t="s">
        <v>8837</v>
      </c>
    </row>
    <row r="579" spans="1:1" x14ac:dyDescent="0.45">
      <c r="A579" t="s">
        <v>8836</v>
      </c>
    </row>
    <row r="580" spans="1:1" x14ac:dyDescent="0.45">
      <c r="A580" t="s">
        <v>8835</v>
      </c>
    </row>
    <row r="581" spans="1:1" x14ac:dyDescent="0.45">
      <c r="A581" t="s">
        <v>8834</v>
      </c>
    </row>
    <row r="582" spans="1:1" x14ac:dyDescent="0.45">
      <c r="A582" t="s">
        <v>8833</v>
      </c>
    </row>
    <row r="583" spans="1:1" x14ac:dyDescent="0.45">
      <c r="A583" t="s">
        <v>8832</v>
      </c>
    </row>
    <row r="584" spans="1:1" x14ac:dyDescent="0.45">
      <c r="A584" t="s">
        <v>8831</v>
      </c>
    </row>
    <row r="585" spans="1:1" x14ac:dyDescent="0.45">
      <c r="A585" t="s">
        <v>8830</v>
      </c>
    </row>
    <row r="586" spans="1:1" x14ac:dyDescent="0.45">
      <c r="A586" t="s">
        <v>8829</v>
      </c>
    </row>
    <row r="587" spans="1:1" x14ac:dyDescent="0.45">
      <c r="A587" t="s">
        <v>8828</v>
      </c>
    </row>
    <row r="588" spans="1:1" x14ac:dyDescent="0.45">
      <c r="A588" t="s">
        <v>8827</v>
      </c>
    </row>
    <row r="589" spans="1:1" x14ac:dyDescent="0.45">
      <c r="A589" t="s">
        <v>8826</v>
      </c>
    </row>
    <row r="590" spans="1:1" x14ac:dyDescent="0.45">
      <c r="A590" t="s">
        <v>8825</v>
      </c>
    </row>
    <row r="591" spans="1:1" x14ac:dyDescent="0.45">
      <c r="A591" t="s">
        <v>8824</v>
      </c>
    </row>
    <row r="592" spans="1:1" x14ac:dyDescent="0.45">
      <c r="A592" t="s">
        <v>8823</v>
      </c>
    </row>
    <row r="593" spans="1:1" x14ac:dyDescent="0.45">
      <c r="A593" t="s">
        <v>8822</v>
      </c>
    </row>
    <row r="594" spans="1:1" x14ac:dyDescent="0.45">
      <c r="A594" t="s">
        <v>8821</v>
      </c>
    </row>
    <row r="595" spans="1:1" x14ac:dyDescent="0.45">
      <c r="A595" t="s">
        <v>8820</v>
      </c>
    </row>
    <row r="596" spans="1:1" x14ac:dyDescent="0.45">
      <c r="A596" t="s">
        <v>8819</v>
      </c>
    </row>
    <row r="597" spans="1:1" x14ac:dyDescent="0.45">
      <c r="A597" t="s">
        <v>8818</v>
      </c>
    </row>
    <row r="598" spans="1:1" x14ac:dyDescent="0.45">
      <c r="A598" t="s">
        <v>8817</v>
      </c>
    </row>
    <row r="599" spans="1:1" x14ac:dyDescent="0.45">
      <c r="A599" t="s">
        <v>8816</v>
      </c>
    </row>
    <row r="600" spans="1:1" x14ac:dyDescent="0.45">
      <c r="A600" t="s">
        <v>8815</v>
      </c>
    </row>
    <row r="601" spans="1:1" x14ac:dyDescent="0.45">
      <c r="A601" t="s">
        <v>8814</v>
      </c>
    </row>
    <row r="602" spans="1:1" x14ac:dyDescent="0.45">
      <c r="A602" t="s">
        <v>8813</v>
      </c>
    </row>
    <row r="603" spans="1:1" x14ac:dyDescent="0.45">
      <c r="A603" t="s">
        <v>8812</v>
      </c>
    </row>
    <row r="604" spans="1:1" x14ac:dyDescent="0.45">
      <c r="A604" t="s">
        <v>8811</v>
      </c>
    </row>
    <row r="605" spans="1:1" x14ac:dyDescent="0.45">
      <c r="A605" t="s">
        <v>8810</v>
      </c>
    </row>
    <row r="606" spans="1:1" x14ac:dyDescent="0.45">
      <c r="A606" t="s">
        <v>8809</v>
      </c>
    </row>
    <row r="607" spans="1:1" x14ac:dyDescent="0.45">
      <c r="A607" t="s">
        <v>8808</v>
      </c>
    </row>
    <row r="608" spans="1:1" x14ac:dyDescent="0.45">
      <c r="A608" t="s">
        <v>8807</v>
      </c>
    </row>
    <row r="609" spans="1:1" x14ac:dyDescent="0.45">
      <c r="A609" t="s">
        <v>8806</v>
      </c>
    </row>
    <row r="610" spans="1:1" x14ac:dyDescent="0.45">
      <c r="A610" t="s">
        <v>8805</v>
      </c>
    </row>
    <row r="611" spans="1:1" x14ac:dyDescent="0.45">
      <c r="A611" t="s">
        <v>8804</v>
      </c>
    </row>
    <row r="612" spans="1:1" x14ac:dyDescent="0.45">
      <c r="A612" t="s">
        <v>8803</v>
      </c>
    </row>
    <row r="613" spans="1:1" x14ac:dyDescent="0.45">
      <c r="A613" t="s">
        <v>8802</v>
      </c>
    </row>
    <row r="614" spans="1:1" x14ac:dyDescent="0.45">
      <c r="A614" t="s">
        <v>8801</v>
      </c>
    </row>
    <row r="615" spans="1:1" x14ac:dyDescent="0.45">
      <c r="A615" t="s">
        <v>8800</v>
      </c>
    </row>
    <row r="616" spans="1:1" x14ac:dyDescent="0.45">
      <c r="A616" t="s">
        <v>8799</v>
      </c>
    </row>
    <row r="617" spans="1:1" x14ac:dyDescent="0.45">
      <c r="A617" t="s">
        <v>8798</v>
      </c>
    </row>
    <row r="618" spans="1:1" x14ac:dyDescent="0.45">
      <c r="A618" t="s">
        <v>8797</v>
      </c>
    </row>
    <row r="619" spans="1:1" x14ac:dyDescent="0.45">
      <c r="A619" t="s">
        <v>8796</v>
      </c>
    </row>
    <row r="620" spans="1:1" x14ac:dyDescent="0.45">
      <c r="A620" t="s">
        <v>8795</v>
      </c>
    </row>
    <row r="621" spans="1:1" x14ac:dyDescent="0.45">
      <c r="A621" t="s">
        <v>8794</v>
      </c>
    </row>
    <row r="622" spans="1:1" x14ac:dyDescent="0.45">
      <c r="A622" t="s">
        <v>8793</v>
      </c>
    </row>
    <row r="623" spans="1:1" x14ac:dyDescent="0.45">
      <c r="A623" t="s">
        <v>8792</v>
      </c>
    </row>
    <row r="624" spans="1:1" x14ac:dyDescent="0.45">
      <c r="A624" t="s">
        <v>8791</v>
      </c>
    </row>
    <row r="625" spans="1:1" x14ac:dyDescent="0.45">
      <c r="A625" t="s">
        <v>8790</v>
      </c>
    </row>
    <row r="626" spans="1:1" x14ac:dyDescent="0.45">
      <c r="A626" t="s">
        <v>8789</v>
      </c>
    </row>
    <row r="627" spans="1:1" x14ac:dyDescent="0.45">
      <c r="A627" t="s">
        <v>8788</v>
      </c>
    </row>
    <row r="628" spans="1:1" x14ac:dyDescent="0.45">
      <c r="A628" t="s">
        <v>8787</v>
      </c>
    </row>
    <row r="629" spans="1:1" x14ac:dyDescent="0.45">
      <c r="A629" t="s">
        <v>8786</v>
      </c>
    </row>
    <row r="630" spans="1:1" x14ac:dyDescent="0.45">
      <c r="A630" t="s">
        <v>8785</v>
      </c>
    </row>
    <row r="631" spans="1:1" x14ac:dyDescent="0.45">
      <c r="A631" t="s">
        <v>8784</v>
      </c>
    </row>
    <row r="632" spans="1:1" x14ac:dyDescent="0.45">
      <c r="A632" t="s">
        <v>8783</v>
      </c>
    </row>
    <row r="633" spans="1:1" x14ac:dyDescent="0.45">
      <c r="A633" t="s">
        <v>8782</v>
      </c>
    </row>
    <row r="634" spans="1:1" x14ac:dyDescent="0.45">
      <c r="A634" t="s">
        <v>8781</v>
      </c>
    </row>
    <row r="635" spans="1:1" x14ac:dyDescent="0.45">
      <c r="A635" t="s">
        <v>8780</v>
      </c>
    </row>
    <row r="636" spans="1:1" x14ac:dyDescent="0.45">
      <c r="A636" t="s">
        <v>8779</v>
      </c>
    </row>
    <row r="637" spans="1:1" x14ac:dyDescent="0.45">
      <c r="A637" t="s">
        <v>8778</v>
      </c>
    </row>
    <row r="638" spans="1:1" x14ac:dyDescent="0.45">
      <c r="A638" t="s">
        <v>8777</v>
      </c>
    </row>
    <row r="639" spans="1:1" x14ac:dyDescent="0.45">
      <c r="A639" t="s">
        <v>8776</v>
      </c>
    </row>
    <row r="640" spans="1:1" x14ac:dyDescent="0.45">
      <c r="A640" t="s">
        <v>8775</v>
      </c>
    </row>
    <row r="641" spans="1:1" x14ac:dyDescent="0.45">
      <c r="A641" t="s">
        <v>8774</v>
      </c>
    </row>
    <row r="642" spans="1:1" x14ac:dyDescent="0.45">
      <c r="A642" t="s">
        <v>8773</v>
      </c>
    </row>
    <row r="643" spans="1:1" x14ac:dyDescent="0.45">
      <c r="A643" t="s">
        <v>8772</v>
      </c>
    </row>
    <row r="644" spans="1:1" x14ac:dyDescent="0.45">
      <c r="A644" t="s">
        <v>8771</v>
      </c>
    </row>
    <row r="645" spans="1:1" x14ac:dyDescent="0.45">
      <c r="A645" t="s">
        <v>8770</v>
      </c>
    </row>
    <row r="646" spans="1:1" x14ac:dyDescent="0.45">
      <c r="A646" t="s">
        <v>8769</v>
      </c>
    </row>
    <row r="647" spans="1:1" x14ac:dyDescent="0.45">
      <c r="A647" t="s">
        <v>8768</v>
      </c>
    </row>
    <row r="648" spans="1:1" x14ac:dyDescent="0.45">
      <c r="A648" t="s">
        <v>8767</v>
      </c>
    </row>
    <row r="649" spans="1:1" x14ac:dyDescent="0.45">
      <c r="A649" t="s">
        <v>8766</v>
      </c>
    </row>
    <row r="650" spans="1:1" x14ac:dyDescent="0.45">
      <c r="A650" t="s">
        <v>8765</v>
      </c>
    </row>
    <row r="651" spans="1:1" x14ac:dyDescent="0.45">
      <c r="A651" t="s">
        <v>8764</v>
      </c>
    </row>
    <row r="652" spans="1:1" x14ac:dyDescent="0.45">
      <c r="A652" t="s">
        <v>8763</v>
      </c>
    </row>
    <row r="653" spans="1:1" x14ac:dyDescent="0.45">
      <c r="A653" t="s">
        <v>8762</v>
      </c>
    </row>
    <row r="654" spans="1:1" x14ac:dyDescent="0.45">
      <c r="A654" t="s">
        <v>8761</v>
      </c>
    </row>
    <row r="655" spans="1:1" x14ac:dyDescent="0.45">
      <c r="A655" t="s">
        <v>8760</v>
      </c>
    </row>
    <row r="656" spans="1:1" x14ac:dyDescent="0.45">
      <c r="A656" t="s">
        <v>8759</v>
      </c>
    </row>
    <row r="657" spans="1:1" x14ac:dyDescent="0.45">
      <c r="A657" t="s">
        <v>8758</v>
      </c>
    </row>
    <row r="658" spans="1:1" x14ac:dyDescent="0.45">
      <c r="A658" t="s">
        <v>8757</v>
      </c>
    </row>
    <row r="659" spans="1:1" x14ac:dyDescent="0.45">
      <c r="A659" t="s">
        <v>8756</v>
      </c>
    </row>
    <row r="660" spans="1:1" x14ac:dyDescent="0.45">
      <c r="A660" t="s">
        <v>8755</v>
      </c>
    </row>
    <row r="661" spans="1:1" x14ac:dyDescent="0.45">
      <c r="A661" t="s">
        <v>8754</v>
      </c>
    </row>
    <row r="662" spans="1:1" x14ac:dyDescent="0.45">
      <c r="A662" t="s">
        <v>8753</v>
      </c>
    </row>
    <row r="663" spans="1:1" x14ac:dyDescent="0.45">
      <c r="A663" t="s">
        <v>8752</v>
      </c>
    </row>
    <row r="664" spans="1:1" x14ac:dyDescent="0.45">
      <c r="A664" t="s">
        <v>8751</v>
      </c>
    </row>
    <row r="665" spans="1:1" x14ac:dyDescent="0.45">
      <c r="A665" t="s">
        <v>8750</v>
      </c>
    </row>
    <row r="666" spans="1:1" x14ac:dyDescent="0.45">
      <c r="A666" t="s">
        <v>8749</v>
      </c>
    </row>
    <row r="667" spans="1:1" x14ac:dyDescent="0.45">
      <c r="A667" t="s">
        <v>8748</v>
      </c>
    </row>
    <row r="668" spans="1:1" x14ac:dyDescent="0.45">
      <c r="A668" t="s">
        <v>8747</v>
      </c>
    </row>
    <row r="669" spans="1:1" x14ac:dyDescent="0.45">
      <c r="A669" t="s">
        <v>8746</v>
      </c>
    </row>
    <row r="670" spans="1:1" x14ac:dyDescent="0.45">
      <c r="A670" t="s">
        <v>8745</v>
      </c>
    </row>
    <row r="671" spans="1:1" x14ac:dyDescent="0.45">
      <c r="A671" t="s">
        <v>8744</v>
      </c>
    </row>
    <row r="672" spans="1:1" x14ac:dyDescent="0.45">
      <c r="A672" t="s">
        <v>8743</v>
      </c>
    </row>
    <row r="673" spans="1:1" x14ac:dyDescent="0.45">
      <c r="A673" t="s">
        <v>8742</v>
      </c>
    </row>
    <row r="674" spans="1:1" x14ac:dyDescent="0.45">
      <c r="A674" t="s">
        <v>8741</v>
      </c>
    </row>
    <row r="675" spans="1:1" x14ac:dyDescent="0.45">
      <c r="A675" t="s">
        <v>8740</v>
      </c>
    </row>
    <row r="676" spans="1:1" x14ac:dyDescent="0.45">
      <c r="A676" t="s">
        <v>8739</v>
      </c>
    </row>
    <row r="677" spans="1:1" x14ac:dyDescent="0.45">
      <c r="A677" t="s">
        <v>8738</v>
      </c>
    </row>
    <row r="678" spans="1:1" x14ac:dyDescent="0.45">
      <c r="A678" t="s">
        <v>8737</v>
      </c>
    </row>
    <row r="679" spans="1:1" x14ac:dyDescent="0.45">
      <c r="A679" t="s">
        <v>8736</v>
      </c>
    </row>
    <row r="680" spans="1:1" x14ac:dyDescent="0.45">
      <c r="A680" t="s">
        <v>8735</v>
      </c>
    </row>
    <row r="681" spans="1:1" x14ac:dyDescent="0.45">
      <c r="A681" t="s">
        <v>8734</v>
      </c>
    </row>
    <row r="682" spans="1:1" x14ac:dyDescent="0.45">
      <c r="A682" t="s">
        <v>8733</v>
      </c>
    </row>
    <row r="683" spans="1:1" x14ac:dyDescent="0.45">
      <c r="A683" t="s">
        <v>8732</v>
      </c>
    </row>
    <row r="684" spans="1:1" x14ac:dyDescent="0.45">
      <c r="A684" t="s">
        <v>8731</v>
      </c>
    </row>
    <row r="685" spans="1:1" x14ac:dyDescent="0.45">
      <c r="A685" t="s">
        <v>8730</v>
      </c>
    </row>
    <row r="686" spans="1:1" x14ac:dyDescent="0.45">
      <c r="A686" t="s">
        <v>8729</v>
      </c>
    </row>
    <row r="687" spans="1:1" x14ac:dyDescent="0.45">
      <c r="A687" t="s">
        <v>8728</v>
      </c>
    </row>
    <row r="688" spans="1:1" x14ac:dyDescent="0.45">
      <c r="A688" t="s">
        <v>8727</v>
      </c>
    </row>
    <row r="689" spans="1:1" x14ac:dyDescent="0.45">
      <c r="A689" t="s">
        <v>8726</v>
      </c>
    </row>
    <row r="690" spans="1:1" x14ac:dyDescent="0.45">
      <c r="A690" t="s">
        <v>8725</v>
      </c>
    </row>
    <row r="691" spans="1:1" x14ac:dyDescent="0.45">
      <c r="A691" t="s">
        <v>8724</v>
      </c>
    </row>
    <row r="692" spans="1:1" x14ac:dyDescent="0.45">
      <c r="A692" t="s">
        <v>8723</v>
      </c>
    </row>
    <row r="693" spans="1:1" x14ac:dyDescent="0.45">
      <c r="A693" t="s">
        <v>8722</v>
      </c>
    </row>
    <row r="694" spans="1:1" x14ac:dyDescent="0.45">
      <c r="A694" t="s">
        <v>8721</v>
      </c>
    </row>
    <row r="695" spans="1:1" x14ac:dyDescent="0.45">
      <c r="A695" t="s">
        <v>8720</v>
      </c>
    </row>
    <row r="696" spans="1:1" x14ac:dyDescent="0.45">
      <c r="A696" t="s">
        <v>8719</v>
      </c>
    </row>
    <row r="697" spans="1:1" x14ac:dyDescent="0.45">
      <c r="A697" t="s">
        <v>8718</v>
      </c>
    </row>
    <row r="698" spans="1:1" x14ac:dyDescent="0.45">
      <c r="A698" t="s">
        <v>8717</v>
      </c>
    </row>
    <row r="699" spans="1:1" x14ac:dyDescent="0.45">
      <c r="A699" t="s">
        <v>8716</v>
      </c>
    </row>
    <row r="700" spans="1:1" x14ac:dyDescent="0.45">
      <c r="A700" t="s">
        <v>8715</v>
      </c>
    </row>
    <row r="701" spans="1:1" x14ac:dyDescent="0.45">
      <c r="A701" t="s">
        <v>8714</v>
      </c>
    </row>
    <row r="702" spans="1:1" x14ac:dyDescent="0.45">
      <c r="A702" t="s">
        <v>8713</v>
      </c>
    </row>
    <row r="703" spans="1:1" x14ac:dyDescent="0.45">
      <c r="A703" t="s">
        <v>8712</v>
      </c>
    </row>
    <row r="704" spans="1:1" x14ac:dyDescent="0.45">
      <c r="A704" t="s">
        <v>8711</v>
      </c>
    </row>
    <row r="705" spans="1:1" x14ac:dyDescent="0.45">
      <c r="A705" t="s">
        <v>8710</v>
      </c>
    </row>
    <row r="706" spans="1:1" x14ac:dyDescent="0.45">
      <c r="A706" t="s">
        <v>8709</v>
      </c>
    </row>
    <row r="707" spans="1:1" x14ac:dyDescent="0.45">
      <c r="A707" t="s">
        <v>8708</v>
      </c>
    </row>
    <row r="708" spans="1:1" x14ac:dyDescent="0.45">
      <c r="A708" t="s">
        <v>8707</v>
      </c>
    </row>
    <row r="709" spans="1:1" x14ac:dyDescent="0.45">
      <c r="A709" t="s">
        <v>8706</v>
      </c>
    </row>
    <row r="710" spans="1:1" x14ac:dyDescent="0.45">
      <c r="A710" t="s">
        <v>8705</v>
      </c>
    </row>
    <row r="711" spans="1:1" x14ac:dyDescent="0.45">
      <c r="A711" t="s">
        <v>8704</v>
      </c>
    </row>
    <row r="712" spans="1:1" x14ac:dyDescent="0.45">
      <c r="A712" t="s">
        <v>8703</v>
      </c>
    </row>
    <row r="713" spans="1:1" x14ac:dyDescent="0.45">
      <c r="A713" t="s">
        <v>8702</v>
      </c>
    </row>
    <row r="714" spans="1:1" x14ac:dyDescent="0.45">
      <c r="A714" t="s">
        <v>8701</v>
      </c>
    </row>
    <row r="715" spans="1:1" x14ac:dyDescent="0.45">
      <c r="A715" t="s">
        <v>8700</v>
      </c>
    </row>
    <row r="716" spans="1:1" x14ac:dyDescent="0.45">
      <c r="A716" t="s">
        <v>8699</v>
      </c>
    </row>
    <row r="717" spans="1:1" x14ac:dyDescent="0.45">
      <c r="A717" t="s">
        <v>8698</v>
      </c>
    </row>
    <row r="718" spans="1:1" x14ac:dyDescent="0.45">
      <c r="A718" t="s">
        <v>8697</v>
      </c>
    </row>
    <row r="719" spans="1:1" x14ac:dyDescent="0.45">
      <c r="A719" t="s">
        <v>8696</v>
      </c>
    </row>
    <row r="720" spans="1:1" x14ac:dyDescent="0.45">
      <c r="A720" t="s">
        <v>8695</v>
      </c>
    </row>
    <row r="721" spans="1:1" x14ac:dyDescent="0.45">
      <c r="A721" t="s">
        <v>8694</v>
      </c>
    </row>
    <row r="722" spans="1:1" x14ac:dyDescent="0.45">
      <c r="A722" t="s">
        <v>8693</v>
      </c>
    </row>
    <row r="723" spans="1:1" x14ac:dyDescent="0.45">
      <c r="A723" t="s">
        <v>8692</v>
      </c>
    </row>
    <row r="724" spans="1:1" x14ac:dyDescent="0.45">
      <c r="A724" t="s">
        <v>8691</v>
      </c>
    </row>
    <row r="725" spans="1:1" x14ac:dyDescent="0.45">
      <c r="A725" t="s">
        <v>8690</v>
      </c>
    </row>
    <row r="726" spans="1:1" x14ac:dyDescent="0.45">
      <c r="A726" t="s">
        <v>8689</v>
      </c>
    </row>
    <row r="727" spans="1:1" x14ac:dyDescent="0.45">
      <c r="A727" t="s">
        <v>8688</v>
      </c>
    </row>
    <row r="728" spans="1:1" x14ac:dyDescent="0.45">
      <c r="A728" t="s">
        <v>8687</v>
      </c>
    </row>
    <row r="729" spans="1:1" x14ac:dyDescent="0.45">
      <c r="A729" t="s">
        <v>8686</v>
      </c>
    </row>
    <row r="730" spans="1:1" x14ac:dyDescent="0.45">
      <c r="A730" t="s">
        <v>8685</v>
      </c>
    </row>
    <row r="731" spans="1:1" x14ac:dyDescent="0.45">
      <c r="A731" t="s">
        <v>8684</v>
      </c>
    </row>
    <row r="732" spans="1:1" x14ac:dyDescent="0.45">
      <c r="A732" t="s">
        <v>8683</v>
      </c>
    </row>
    <row r="733" spans="1:1" x14ac:dyDescent="0.45">
      <c r="A733" t="s">
        <v>8682</v>
      </c>
    </row>
    <row r="734" spans="1:1" x14ac:dyDescent="0.45">
      <c r="A734" t="s">
        <v>8681</v>
      </c>
    </row>
    <row r="735" spans="1:1" x14ac:dyDescent="0.45">
      <c r="A735" t="s">
        <v>8680</v>
      </c>
    </row>
    <row r="736" spans="1:1" x14ac:dyDescent="0.45">
      <c r="A736" t="s">
        <v>8679</v>
      </c>
    </row>
    <row r="737" spans="1:1" x14ac:dyDescent="0.45">
      <c r="A737" t="s">
        <v>8678</v>
      </c>
    </row>
    <row r="738" spans="1:1" x14ac:dyDescent="0.45">
      <c r="A738" t="s">
        <v>8677</v>
      </c>
    </row>
    <row r="739" spans="1:1" x14ac:dyDescent="0.45">
      <c r="A739" t="s">
        <v>8676</v>
      </c>
    </row>
    <row r="740" spans="1:1" x14ac:dyDescent="0.45">
      <c r="A740" t="s">
        <v>8675</v>
      </c>
    </row>
    <row r="741" spans="1:1" x14ac:dyDescent="0.45">
      <c r="A741" t="s">
        <v>8674</v>
      </c>
    </row>
    <row r="742" spans="1:1" x14ac:dyDescent="0.45">
      <c r="A742" t="s">
        <v>8673</v>
      </c>
    </row>
    <row r="743" spans="1:1" x14ac:dyDescent="0.45">
      <c r="A743" t="s">
        <v>8672</v>
      </c>
    </row>
    <row r="744" spans="1:1" x14ac:dyDescent="0.45">
      <c r="A744" t="s">
        <v>8671</v>
      </c>
    </row>
    <row r="745" spans="1:1" x14ac:dyDescent="0.45">
      <c r="A745" t="s">
        <v>8670</v>
      </c>
    </row>
    <row r="746" spans="1:1" x14ac:dyDescent="0.45">
      <c r="A746" t="s">
        <v>8669</v>
      </c>
    </row>
    <row r="747" spans="1:1" x14ac:dyDescent="0.45">
      <c r="A747" t="s">
        <v>8668</v>
      </c>
    </row>
    <row r="748" spans="1:1" x14ac:dyDescent="0.45">
      <c r="A748" t="s">
        <v>8667</v>
      </c>
    </row>
    <row r="749" spans="1:1" x14ac:dyDescent="0.45">
      <c r="A749" t="s">
        <v>8666</v>
      </c>
    </row>
    <row r="750" spans="1:1" x14ac:dyDescent="0.45">
      <c r="A750" t="s">
        <v>8665</v>
      </c>
    </row>
    <row r="751" spans="1:1" x14ac:dyDescent="0.45">
      <c r="A751" t="s">
        <v>8664</v>
      </c>
    </row>
    <row r="752" spans="1:1" x14ac:dyDescent="0.45">
      <c r="A752" t="s">
        <v>8663</v>
      </c>
    </row>
    <row r="753" spans="1:1" x14ac:dyDescent="0.45">
      <c r="A753" t="s">
        <v>8662</v>
      </c>
    </row>
    <row r="754" spans="1:1" x14ac:dyDescent="0.45">
      <c r="A754" t="s">
        <v>8661</v>
      </c>
    </row>
    <row r="755" spans="1:1" x14ac:dyDescent="0.45">
      <c r="A755" t="s">
        <v>8660</v>
      </c>
    </row>
    <row r="756" spans="1:1" x14ac:dyDescent="0.45">
      <c r="A756" t="s">
        <v>8659</v>
      </c>
    </row>
    <row r="757" spans="1:1" x14ac:dyDescent="0.45">
      <c r="A757" t="s">
        <v>8658</v>
      </c>
    </row>
    <row r="758" spans="1:1" x14ac:dyDescent="0.45">
      <c r="A758" t="s">
        <v>8657</v>
      </c>
    </row>
    <row r="759" spans="1:1" x14ac:dyDescent="0.45">
      <c r="A759" t="s">
        <v>8656</v>
      </c>
    </row>
    <row r="760" spans="1:1" x14ac:dyDescent="0.45">
      <c r="A760" t="s">
        <v>8655</v>
      </c>
    </row>
    <row r="761" spans="1:1" x14ac:dyDescent="0.45">
      <c r="A761" t="s">
        <v>8654</v>
      </c>
    </row>
    <row r="762" spans="1:1" x14ac:dyDescent="0.45">
      <c r="A762" t="s">
        <v>8653</v>
      </c>
    </row>
    <row r="763" spans="1:1" x14ac:dyDescent="0.45">
      <c r="A763" t="s">
        <v>8652</v>
      </c>
    </row>
    <row r="764" spans="1:1" x14ac:dyDescent="0.45">
      <c r="A764" t="s">
        <v>8651</v>
      </c>
    </row>
    <row r="765" spans="1:1" x14ac:dyDescent="0.45">
      <c r="A765" t="s">
        <v>8650</v>
      </c>
    </row>
    <row r="766" spans="1:1" x14ac:dyDescent="0.45">
      <c r="A766" t="s">
        <v>8649</v>
      </c>
    </row>
    <row r="767" spans="1:1" x14ac:dyDescent="0.45">
      <c r="A767" t="s">
        <v>8648</v>
      </c>
    </row>
    <row r="768" spans="1:1" x14ac:dyDescent="0.45">
      <c r="A768" t="s">
        <v>8647</v>
      </c>
    </row>
    <row r="769" spans="1:1" x14ac:dyDescent="0.45">
      <c r="A769" t="s">
        <v>8646</v>
      </c>
    </row>
    <row r="770" spans="1:1" x14ac:dyDescent="0.45">
      <c r="A770" t="s">
        <v>8645</v>
      </c>
    </row>
    <row r="771" spans="1:1" x14ac:dyDescent="0.45">
      <c r="A771" t="s">
        <v>8644</v>
      </c>
    </row>
    <row r="772" spans="1:1" x14ac:dyDescent="0.45">
      <c r="A772" t="s">
        <v>8643</v>
      </c>
    </row>
    <row r="773" spans="1:1" x14ac:dyDescent="0.45">
      <c r="A773" t="s">
        <v>8642</v>
      </c>
    </row>
    <row r="774" spans="1:1" x14ac:dyDescent="0.45">
      <c r="A774" t="s">
        <v>8641</v>
      </c>
    </row>
    <row r="775" spans="1:1" x14ac:dyDescent="0.45">
      <c r="A775" t="s">
        <v>8640</v>
      </c>
    </row>
    <row r="776" spans="1:1" x14ac:dyDescent="0.45">
      <c r="A776" t="s">
        <v>8639</v>
      </c>
    </row>
    <row r="777" spans="1:1" x14ac:dyDescent="0.45">
      <c r="A777" t="s">
        <v>8638</v>
      </c>
    </row>
    <row r="778" spans="1:1" x14ac:dyDescent="0.45">
      <c r="A778" t="s">
        <v>8637</v>
      </c>
    </row>
    <row r="779" spans="1:1" x14ac:dyDescent="0.45">
      <c r="A779" t="s">
        <v>8636</v>
      </c>
    </row>
    <row r="780" spans="1:1" x14ac:dyDescent="0.45">
      <c r="A780" t="s">
        <v>8635</v>
      </c>
    </row>
    <row r="781" spans="1:1" x14ac:dyDescent="0.45">
      <c r="A781" t="s">
        <v>8634</v>
      </c>
    </row>
    <row r="782" spans="1:1" x14ac:dyDescent="0.45">
      <c r="A782" t="s">
        <v>8633</v>
      </c>
    </row>
    <row r="783" spans="1:1" x14ac:dyDescent="0.45">
      <c r="A783" t="s">
        <v>8632</v>
      </c>
    </row>
    <row r="784" spans="1:1" x14ac:dyDescent="0.45">
      <c r="A784" t="s">
        <v>8631</v>
      </c>
    </row>
    <row r="785" spans="1:1" x14ac:dyDescent="0.45">
      <c r="A785" t="s">
        <v>8630</v>
      </c>
    </row>
    <row r="786" spans="1:1" x14ac:dyDescent="0.45">
      <c r="A786" t="s">
        <v>8629</v>
      </c>
    </row>
    <row r="787" spans="1:1" x14ac:dyDescent="0.45">
      <c r="A787" t="s">
        <v>8628</v>
      </c>
    </row>
    <row r="788" spans="1:1" x14ac:dyDescent="0.45">
      <c r="A788" t="s">
        <v>8627</v>
      </c>
    </row>
    <row r="789" spans="1:1" x14ac:dyDescent="0.45">
      <c r="A789" t="s">
        <v>8626</v>
      </c>
    </row>
    <row r="790" spans="1:1" x14ac:dyDescent="0.45">
      <c r="A790" t="s">
        <v>8625</v>
      </c>
    </row>
    <row r="791" spans="1:1" x14ac:dyDescent="0.45">
      <c r="A791" t="s">
        <v>8624</v>
      </c>
    </row>
    <row r="792" spans="1:1" x14ac:dyDescent="0.45">
      <c r="A792" t="s">
        <v>8623</v>
      </c>
    </row>
    <row r="793" spans="1:1" x14ac:dyDescent="0.45">
      <c r="A793" t="s">
        <v>8622</v>
      </c>
    </row>
    <row r="794" spans="1:1" x14ac:dyDescent="0.45">
      <c r="A794" t="s">
        <v>8621</v>
      </c>
    </row>
    <row r="795" spans="1:1" x14ac:dyDescent="0.45">
      <c r="A795" t="s">
        <v>8620</v>
      </c>
    </row>
    <row r="796" spans="1:1" x14ac:dyDescent="0.45">
      <c r="A796" t="s">
        <v>8619</v>
      </c>
    </row>
    <row r="797" spans="1:1" x14ac:dyDescent="0.45">
      <c r="A797" t="s">
        <v>8618</v>
      </c>
    </row>
    <row r="798" spans="1:1" x14ac:dyDescent="0.45">
      <c r="A798" t="s">
        <v>8617</v>
      </c>
    </row>
    <row r="799" spans="1:1" x14ac:dyDescent="0.45">
      <c r="A799" t="s">
        <v>8616</v>
      </c>
    </row>
    <row r="800" spans="1:1" x14ac:dyDescent="0.45">
      <c r="A800" t="s">
        <v>8615</v>
      </c>
    </row>
    <row r="801" spans="1:1" x14ac:dyDescent="0.45">
      <c r="A801" t="s">
        <v>8614</v>
      </c>
    </row>
    <row r="802" spans="1:1" x14ac:dyDescent="0.45">
      <c r="A802" t="s">
        <v>8613</v>
      </c>
    </row>
    <row r="803" spans="1:1" x14ac:dyDescent="0.45">
      <c r="A803" t="s">
        <v>8612</v>
      </c>
    </row>
    <row r="804" spans="1:1" x14ac:dyDescent="0.45">
      <c r="A804" t="s">
        <v>8611</v>
      </c>
    </row>
    <row r="805" spans="1:1" x14ac:dyDescent="0.45">
      <c r="A805" t="s">
        <v>8610</v>
      </c>
    </row>
    <row r="806" spans="1:1" x14ac:dyDescent="0.45">
      <c r="A806" t="s">
        <v>8609</v>
      </c>
    </row>
    <row r="807" spans="1:1" x14ac:dyDescent="0.45">
      <c r="A807" t="s">
        <v>8608</v>
      </c>
    </row>
    <row r="808" spans="1:1" x14ac:dyDescent="0.45">
      <c r="A808" t="s">
        <v>8607</v>
      </c>
    </row>
    <row r="809" spans="1:1" x14ac:dyDescent="0.45">
      <c r="A809" t="s">
        <v>8606</v>
      </c>
    </row>
    <row r="810" spans="1:1" x14ac:dyDescent="0.45">
      <c r="A810" t="s">
        <v>8605</v>
      </c>
    </row>
    <row r="811" spans="1:1" x14ac:dyDescent="0.45">
      <c r="A811" t="s">
        <v>8604</v>
      </c>
    </row>
    <row r="812" spans="1:1" x14ac:dyDescent="0.45">
      <c r="A812" t="s">
        <v>8603</v>
      </c>
    </row>
    <row r="813" spans="1:1" x14ac:dyDescent="0.45">
      <c r="A813" t="s">
        <v>8602</v>
      </c>
    </row>
    <row r="814" spans="1:1" x14ac:dyDescent="0.45">
      <c r="A814" t="s">
        <v>8601</v>
      </c>
    </row>
    <row r="815" spans="1:1" x14ac:dyDescent="0.45">
      <c r="A815" t="s">
        <v>8600</v>
      </c>
    </row>
    <row r="816" spans="1:1" x14ac:dyDescent="0.45">
      <c r="A816" t="s">
        <v>8599</v>
      </c>
    </row>
    <row r="817" spans="1:1" x14ac:dyDescent="0.45">
      <c r="A817" t="s">
        <v>8598</v>
      </c>
    </row>
    <row r="818" spans="1:1" x14ac:dyDescent="0.45">
      <c r="A818" t="s">
        <v>8597</v>
      </c>
    </row>
    <row r="819" spans="1:1" x14ac:dyDescent="0.45">
      <c r="A819" t="s">
        <v>8596</v>
      </c>
    </row>
    <row r="820" spans="1:1" x14ac:dyDescent="0.45">
      <c r="A820" t="s">
        <v>8595</v>
      </c>
    </row>
    <row r="821" spans="1:1" x14ac:dyDescent="0.45">
      <c r="A821" t="s">
        <v>8594</v>
      </c>
    </row>
    <row r="822" spans="1:1" x14ac:dyDescent="0.45">
      <c r="A822" t="s">
        <v>8593</v>
      </c>
    </row>
    <row r="823" spans="1:1" x14ac:dyDescent="0.45">
      <c r="A823" t="s">
        <v>8592</v>
      </c>
    </row>
    <row r="824" spans="1:1" x14ac:dyDescent="0.45">
      <c r="A824" t="s">
        <v>8591</v>
      </c>
    </row>
    <row r="825" spans="1:1" x14ac:dyDescent="0.45">
      <c r="A825" t="s">
        <v>8590</v>
      </c>
    </row>
    <row r="826" spans="1:1" x14ac:dyDescent="0.45">
      <c r="A826" t="s">
        <v>8589</v>
      </c>
    </row>
    <row r="827" spans="1:1" x14ac:dyDescent="0.45">
      <c r="A827" t="s">
        <v>8588</v>
      </c>
    </row>
    <row r="828" spans="1:1" x14ac:dyDescent="0.45">
      <c r="A828" t="s">
        <v>8587</v>
      </c>
    </row>
    <row r="829" spans="1:1" x14ac:dyDescent="0.45">
      <c r="A829" t="s">
        <v>8586</v>
      </c>
    </row>
    <row r="830" spans="1:1" x14ac:dyDescent="0.45">
      <c r="A830" t="s">
        <v>8585</v>
      </c>
    </row>
    <row r="831" spans="1:1" x14ac:dyDescent="0.45">
      <c r="A831" t="s">
        <v>8584</v>
      </c>
    </row>
    <row r="832" spans="1:1" x14ac:dyDescent="0.45">
      <c r="A832" t="s">
        <v>8583</v>
      </c>
    </row>
    <row r="833" spans="1:1" x14ac:dyDescent="0.45">
      <c r="A833" t="s">
        <v>8582</v>
      </c>
    </row>
    <row r="834" spans="1:1" x14ac:dyDescent="0.45">
      <c r="A834" t="s">
        <v>8581</v>
      </c>
    </row>
    <row r="835" spans="1:1" x14ac:dyDescent="0.45">
      <c r="A835" t="s">
        <v>8580</v>
      </c>
    </row>
    <row r="836" spans="1:1" x14ac:dyDescent="0.45">
      <c r="A836" t="s">
        <v>8579</v>
      </c>
    </row>
    <row r="837" spans="1:1" x14ac:dyDescent="0.45">
      <c r="A837" t="s">
        <v>8578</v>
      </c>
    </row>
    <row r="838" spans="1:1" x14ac:dyDescent="0.45">
      <c r="A838" t="s">
        <v>8577</v>
      </c>
    </row>
    <row r="839" spans="1:1" x14ac:dyDescent="0.45">
      <c r="A839" t="s">
        <v>8576</v>
      </c>
    </row>
    <row r="840" spans="1:1" x14ac:dyDescent="0.45">
      <c r="A840" t="s">
        <v>8575</v>
      </c>
    </row>
    <row r="841" spans="1:1" x14ac:dyDescent="0.45">
      <c r="A841" t="s">
        <v>8574</v>
      </c>
    </row>
    <row r="842" spans="1:1" x14ac:dyDescent="0.45">
      <c r="A842" t="s">
        <v>8573</v>
      </c>
    </row>
    <row r="843" spans="1:1" x14ac:dyDescent="0.45">
      <c r="A843" t="s">
        <v>8572</v>
      </c>
    </row>
    <row r="844" spans="1:1" x14ac:dyDescent="0.45">
      <c r="A844" t="s">
        <v>8571</v>
      </c>
    </row>
    <row r="845" spans="1:1" x14ac:dyDescent="0.45">
      <c r="A845" t="s">
        <v>8570</v>
      </c>
    </row>
    <row r="846" spans="1:1" x14ac:dyDescent="0.45">
      <c r="A846" t="s">
        <v>8569</v>
      </c>
    </row>
    <row r="847" spans="1:1" x14ac:dyDescent="0.45">
      <c r="A847" t="s">
        <v>8568</v>
      </c>
    </row>
    <row r="848" spans="1:1" x14ac:dyDescent="0.45">
      <c r="A848" t="s">
        <v>8567</v>
      </c>
    </row>
    <row r="849" spans="1:1" x14ac:dyDescent="0.45">
      <c r="A849" t="s">
        <v>8566</v>
      </c>
    </row>
    <row r="850" spans="1:1" x14ac:dyDescent="0.45">
      <c r="A850" t="s">
        <v>8565</v>
      </c>
    </row>
    <row r="851" spans="1:1" x14ac:dyDescent="0.45">
      <c r="A851" t="s">
        <v>8564</v>
      </c>
    </row>
    <row r="852" spans="1:1" x14ac:dyDescent="0.45">
      <c r="A852" t="s">
        <v>8563</v>
      </c>
    </row>
    <row r="853" spans="1:1" x14ac:dyDescent="0.45">
      <c r="A853" t="s">
        <v>8562</v>
      </c>
    </row>
    <row r="854" spans="1:1" x14ac:dyDescent="0.45">
      <c r="A854" t="s">
        <v>8561</v>
      </c>
    </row>
    <row r="855" spans="1:1" x14ac:dyDescent="0.45">
      <c r="A855" t="s">
        <v>8560</v>
      </c>
    </row>
    <row r="856" spans="1:1" x14ac:dyDescent="0.45">
      <c r="A856" t="s">
        <v>8559</v>
      </c>
    </row>
    <row r="857" spans="1:1" x14ac:dyDescent="0.45">
      <c r="A857" t="s">
        <v>8558</v>
      </c>
    </row>
    <row r="858" spans="1:1" x14ac:dyDescent="0.45">
      <c r="A858" t="s">
        <v>8557</v>
      </c>
    </row>
    <row r="859" spans="1:1" x14ac:dyDescent="0.45">
      <c r="A859" t="s">
        <v>8556</v>
      </c>
    </row>
    <row r="860" spans="1:1" x14ac:dyDescent="0.45">
      <c r="A860" t="s">
        <v>8555</v>
      </c>
    </row>
    <row r="861" spans="1:1" x14ac:dyDescent="0.45">
      <c r="A861" t="s">
        <v>8554</v>
      </c>
    </row>
    <row r="862" spans="1:1" x14ac:dyDescent="0.45">
      <c r="A862" t="s">
        <v>8553</v>
      </c>
    </row>
    <row r="863" spans="1:1" x14ac:dyDescent="0.45">
      <c r="A863" t="s">
        <v>8552</v>
      </c>
    </row>
    <row r="864" spans="1:1" x14ac:dyDescent="0.45">
      <c r="A864" t="s">
        <v>8551</v>
      </c>
    </row>
    <row r="865" spans="1:1" x14ac:dyDescent="0.45">
      <c r="A865" t="s">
        <v>8550</v>
      </c>
    </row>
    <row r="866" spans="1:1" x14ac:dyDescent="0.45">
      <c r="A866" t="s">
        <v>8549</v>
      </c>
    </row>
    <row r="867" spans="1:1" x14ac:dyDescent="0.45">
      <c r="A867" t="s">
        <v>8548</v>
      </c>
    </row>
    <row r="868" spans="1:1" x14ac:dyDescent="0.45">
      <c r="A868" t="s">
        <v>8547</v>
      </c>
    </row>
    <row r="869" spans="1:1" x14ac:dyDescent="0.45">
      <c r="A869" t="s">
        <v>8546</v>
      </c>
    </row>
    <row r="870" spans="1:1" x14ac:dyDescent="0.45">
      <c r="A870" t="s">
        <v>8545</v>
      </c>
    </row>
    <row r="871" spans="1:1" x14ac:dyDescent="0.45">
      <c r="A871" t="s">
        <v>8544</v>
      </c>
    </row>
    <row r="872" spans="1:1" x14ac:dyDescent="0.45">
      <c r="A872" t="s">
        <v>8543</v>
      </c>
    </row>
    <row r="873" spans="1:1" x14ac:dyDescent="0.45">
      <c r="A873" t="s">
        <v>8542</v>
      </c>
    </row>
    <row r="874" spans="1:1" x14ac:dyDescent="0.45">
      <c r="A874" t="s">
        <v>8541</v>
      </c>
    </row>
    <row r="875" spans="1:1" x14ac:dyDescent="0.45">
      <c r="A875" t="s">
        <v>8540</v>
      </c>
    </row>
    <row r="876" spans="1:1" x14ac:dyDescent="0.45">
      <c r="A876" t="s">
        <v>8539</v>
      </c>
    </row>
    <row r="877" spans="1:1" x14ac:dyDescent="0.45">
      <c r="A877" t="s">
        <v>8538</v>
      </c>
    </row>
    <row r="878" spans="1:1" x14ac:dyDescent="0.45">
      <c r="A878" t="s">
        <v>8537</v>
      </c>
    </row>
    <row r="879" spans="1:1" x14ac:dyDescent="0.45">
      <c r="A879" t="s">
        <v>8536</v>
      </c>
    </row>
    <row r="880" spans="1:1" x14ac:dyDescent="0.45">
      <c r="A880" t="s">
        <v>8535</v>
      </c>
    </row>
    <row r="881" spans="1:1" x14ac:dyDescent="0.45">
      <c r="A881" t="s">
        <v>8534</v>
      </c>
    </row>
    <row r="882" spans="1:1" x14ac:dyDescent="0.45">
      <c r="A882" t="s">
        <v>8533</v>
      </c>
    </row>
    <row r="883" spans="1:1" x14ac:dyDescent="0.45">
      <c r="A883" t="s">
        <v>8532</v>
      </c>
    </row>
    <row r="884" spans="1:1" x14ac:dyDescent="0.45">
      <c r="A884" t="s">
        <v>8531</v>
      </c>
    </row>
    <row r="885" spans="1:1" x14ac:dyDescent="0.45">
      <c r="A885" t="s">
        <v>8530</v>
      </c>
    </row>
    <row r="886" spans="1:1" x14ac:dyDescent="0.45">
      <c r="A886" t="s">
        <v>8529</v>
      </c>
    </row>
    <row r="887" spans="1:1" x14ac:dyDescent="0.45">
      <c r="A887" t="s">
        <v>8528</v>
      </c>
    </row>
    <row r="888" spans="1:1" x14ac:dyDescent="0.45">
      <c r="A888" t="s">
        <v>8527</v>
      </c>
    </row>
    <row r="889" spans="1:1" x14ac:dyDescent="0.45">
      <c r="A889" t="s">
        <v>8526</v>
      </c>
    </row>
    <row r="890" spans="1:1" x14ac:dyDescent="0.45">
      <c r="A890" t="s">
        <v>8525</v>
      </c>
    </row>
    <row r="891" spans="1:1" x14ac:dyDescent="0.45">
      <c r="A891" t="s">
        <v>8524</v>
      </c>
    </row>
    <row r="892" spans="1:1" x14ac:dyDescent="0.45">
      <c r="A892" t="s">
        <v>8523</v>
      </c>
    </row>
    <row r="893" spans="1:1" x14ac:dyDescent="0.45">
      <c r="A893" t="s">
        <v>8522</v>
      </c>
    </row>
    <row r="894" spans="1:1" x14ac:dyDescent="0.45">
      <c r="A894" t="s">
        <v>8521</v>
      </c>
    </row>
    <row r="895" spans="1:1" x14ac:dyDescent="0.45">
      <c r="A895" t="s">
        <v>8520</v>
      </c>
    </row>
    <row r="896" spans="1:1" x14ac:dyDescent="0.45">
      <c r="A896" t="s">
        <v>8519</v>
      </c>
    </row>
    <row r="897" spans="1:1" x14ac:dyDescent="0.45">
      <c r="A897" t="s">
        <v>8518</v>
      </c>
    </row>
    <row r="898" spans="1:1" x14ac:dyDescent="0.45">
      <c r="A898" t="s">
        <v>8517</v>
      </c>
    </row>
    <row r="899" spans="1:1" x14ac:dyDescent="0.45">
      <c r="A899" t="s">
        <v>8516</v>
      </c>
    </row>
    <row r="900" spans="1:1" x14ac:dyDescent="0.45">
      <c r="A900" t="s">
        <v>8515</v>
      </c>
    </row>
    <row r="901" spans="1:1" x14ac:dyDescent="0.45">
      <c r="A901" t="s">
        <v>8514</v>
      </c>
    </row>
    <row r="902" spans="1:1" x14ac:dyDescent="0.45">
      <c r="A902" t="s">
        <v>8513</v>
      </c>
    </row>
    <row r="903" spans="1:1" x14ac:dyDescent="0.45">
      <c r="A903" t="s">
        <v>8512</v>
      </c>
    </row>
    <row r="904" spans="1:1" x14ac:dyDescent="0.45">
      <c r="A904" t="s">
        <v>8511</v>
      </c>
    </row>
    <row r="905" spans="1:1" x14ac:dyDescent="0.45">
      <c r="A905" t="s">
        <v>8510</v>
      </c>
    </row>
    <row r="906" spans="1:1" x14ac:dyDescent="0.45">
      <c r="A906" t="s">
        <v>8509</v>
      </c>
    </row>
    <row r="907" spans="1:1" x14ac:dyDescent="0.45">
      <c r="A907" t="s">
        <v>8508</v>
      </c>
    </row>
    <row r="908" spans="1:1" x14ac:dyDescent="0.45">
      <c r="A908" t="s">
        <v>8507</v>
      </c>
    </row>
    <row r="909" spans="1:1" x14ac:dyDescent="0.45">
      <c r="A909" t="s">
        <v>8506</v>
      </c>
    </row>
    <row r="910" spans="1:1" x14ac:dyDescent="0.45">
      <c r="A910" t="s">
        <v>8505</v>
      </c>
    </row>
    <row r="911" spans="1:1" x14ac:dyDescent="0.45">
      <c r="A911" t="s">
        <v>8504</v>
      </c>
    </row>
    <row r="912" spans="1:1" x14ac:dyDescent="0.45">
      <c r="A912" t="s">
        <v>8503</v>
      </c>
    </row>
    <row r="913" spans="1:1" x14ac:dyDescent="0.45">
      <c r="A913" t="s">
        <v>8502</v>
      </c>
    </row>
    <row r="914" spans="1:1" x14ac:dyDescent="0.45">
      <c r="A914" t="s">
        <v>8501</v>
      </c>
    </row>
    <row r="915" spans="1:1" x14ac:dyDescent="0.45">
      <c r="A915" t="s">
        <v>8500</v>
      </c>
    </row>
    <row r="916" spans="1:1" x14ac:dyDescent="0.45">
      <c r="A916" t="s">
        <v>8499</v>
      </c>
    </row>
    <row r="917" spans="1:1" x14ac:dyDescent="0.45">
      <c r="A917" t="s">
        <v>8498</v>
      </c>
    </row>
    <row r="918" spans="1:1" x14ac:dyDescent="0.45">
      <c r="A918" t="s">
        <v>8497</v>
      </c>
    </row>
    <row r="919" spans="1:1" x14ac:dyDescent="0.45">
      <c r="A919" t="s">
        <v>8496</v>
      </c>
    </row>
    <row r="920" spans="1:1" x14ac:dyDescent="0.45">
      <c r="A920" t="s">
        <v>8495</v>
      </c>
    </row>
    <row r="921" spans="1:1" x14ac:dyDescent="0.45">
      <c r="A921" t="s">
        <v>8494</v>
      </c>
    </row>
    <row r="922" spans="1:1" x14ac:dyDescent="0.45">
      <c r="A922" t="s">
        <v>8493</v>
      </c>
    </row>
    <row r="923" spans="1:1" x14ac:dyDescent="0.45">
      <c r="A923" t="s">
        <v>8492</v>
      </c>
    </row>
    <row r="924" spans="1:1" x14ac:dyDescent="0.45">
      <c r="A924" t="s">
        <v>8491</v>
      </c>
    </row>
    <row r="925" spans="1:1" x14ac:dyDescent="0.45">
      <c r="A925" t="s">
        <v>8490</v>
      </c>
    </row>
    <row r="926" spans="1:1" x14ac:dyDescent="0.45">
      <c r="A926" t="s">
        <v>8489</v>
      </c>
    </row>
    <row r="927" spans="1:1" x14ac:dyDescent="0.45">
      <c r="A927" t="s">
        <v>8488</v>
      </c>
    </row>
    <row r="928" spans="1:1" x14ac:dyDescent="0.45">
      <c r="A928" t="s">
        <v>8487</v>
      </c>
    </row>
    <row r="929" spans="1:1" x14ac:dyDescent="0.45">
      <c r="A929" t="s">
        <v>8486</v>
      </c>
    </row>
    <row r="930" spans="1:1" x14ac:dyDescent="0.45">
      <c r="A930" t="s">
        <v>8485</v>
      </c>
    </row>
    <row r="931" spans="1:1" x14ac:dyDescent="0.45">
      <c r="A931" t="s">
        <v>8484</v>
      </c>
    </row>
    <row r="932" spans="1:1" x14ac:dyDescent="0.45">
      <c r="A932" t="s">
        <v>8483</v>
      </c>
    </row>
    <row r="933" spans="1:1" x14ac:dyDescent="0.45">
      <c r="A933" t="s">
        <v>8482</v>
      </c>
    </row>
    <row r="934" spans="1:1" x14ac:dyDescent="0.45">
      <c r="A934" t="s">
        <v>8481</v>
      </c>
    </row>
    <row r="935" spans="1:1" x14ac:dyDescent="0.45">
      <c r="A935" t="s">
        <v>8480</v>
      </c>
    </row>
    <row r="936" spans="1:1" x14ac:dyDescent="0.45">
      <c r="A936" t="s">
        <v>8479</v>
      </c>
    </row>
    <row r="937" spans="1:1" x14ac:dyDescent="0.45">
      <c r="A937" t="s">
        <v>8478</v>
      </c>
    </row>
    <row r="938" spans="1:1" x14ac:dyDescent="0.45">
      <c r="A938" t="s">
        <v>8477</v>
      </c>
    </row>
    <row r="939" spans="1:1" x14ac:dyDescent="0.45">
      <c r="A939" t="s">
        <v>8476</v>
      </c>
    </row>
    <row r="940" spans="1:1" x14ac:dyDescent="0.45">
      <c r="A940" t="s">
        <v>8475</v>
      </c>
    </row>
    <row r="941" spans="1:1" x14ac:dyDescent="0.45">
      <c r="A941" t="s">
        <v>8474</v>
      </c>
    </row>
    <row r="942" spans="1:1" x14ac:dyDescent="0.45">
      <c r="A942" t="s">
        <v>8473</v>
      </c>
    </row>
    <row r="943" spans="1:1" x14ac:dyDescent="0.45">
      <c r="A943" t="s">
        <v>8472</v>
      </c>
    </row>
    <row r="944" spans="1:1" x14ac:dyDescent="0.45">
      <c r="A944" t="s">
        <v>8471</v>
      </c>
    </row>
    <row r="945" spans="1:1" x14ac:dyDescent="0.45">
      <c r="A945" t="s">
        <v>8470</v>
      </c>
    </row>
    <row r="946" spans="1:1" x14ac:dyDescent="0.45">
      <c r="A946" t="s">
        <v>8469</v>
      </c>
    </row>
    <row r="947" spans="1:1" x14ac:dyDescent="0.45">
      <c r="A947" t="s">
        <v>8468</v>
      </c>
    </row>
    <row r="948" spans="1:1" x14ac:dyDescent="0.45">
      <c r="A948" t="s">
        <v>8467</v>
      </c>
    </row>
    <row r="949" spans="1:1" x14ac:dyDescent="0.45">
      <c r="A949" t="s">
        <v>8466</v>
      </c>
    </row>
    <row r="950" spans="1:1" x14ac:dyDescent="0.45">
      <c r="A950" t="s">
        <v>8465</v>
      </c>
    </row>
    <row r="951" spans="1:1" x14ac:dyDescent="0.45">
      <c r="A951" t="s">
        <v>8464</v>
      </c>
    </row>
    <row r="952" spans="1:1" x14ac:dyDescent="0.45">
      <c r="A952" t="s">
        <v>8463</v>
      </c>
    </row>
    <row r="953" spans="1:1" x14ac:dyDescent="0.45">
      <c r="A953" t="s">
        <v>8462</v>
      </c>
    </row>
    <row r="954" spans="1:1" x14ac:dyDescent="0.45">
      <c r="A954" t="s">
        <v>8461</v>
      </c>
    </row>
    <row r="955" spans="1:1" x14ac:dyDescent="0.45">
      <c r="A955" t="s">
        <v>8460</v>
      </c>
    </row>
    <row r="956" spans="1:1" x14ac:dyDescent="0.45">
      <c r="A956" t="s">
        <v>8459</v>
      </c>
    </row>
    <row r="957" spans="1:1" x14ac:dyDescent="0.45">
      <c r="A957" t="s">
        <v>8458</v>
      </c>
    </row>
    <row r="958" spans="1:1" x14ac:dyDescent="0.45">
      <c r="A958" t="s">
        <v>8457</v>
      </c>
    </row>
    <row r="959" spans="1:1" x14ac:dyDescent="0.45">
      <c r="A959" t="s">
        <v>8456</v>
      </c>
    </row>
    <row r="960" spans="1:1" x14ac:dyDescent="0.45">
      <c r="A960" t="s">
        <v>8455</v>
      </c>
    </row>
    <row r="961" spans="1:1" x14ac:dyDescent="0.45">
      <c r="A961" t="s">
        <v>8454</v>
      </c>
    </row>
    <row r="962" spans="1:1" x14ac:dyDescent="0.45">
      <c r="A962" t="s">
        <v>8453</v>
      </c>
    </row>
    <row r="963" spans="1:1" x14ac:dyDescent="0.45">
      <c r="A963" t="s">
        <v>8452</v>
      </c>
    </row>
    <row r="964" spans="1:1" x14ac:dyDescent="0.45">
      <c r="A964" t="s">
        <v>8451</v>
      </c>
    </row>
    <row r="965" spans="1:1" x14ac:dyDescent="0.45">
      <c r="A965" t="s">
        <v>8450</v>
      </c>
    </row>
    <row r="966" spans="1:1" x14ac:dyDescent="0.45">
      <c r="A966" t="s">
        <v>8449</v>
      </c>
    </row>
    <row r="967" spans="1:1" x14ac:dyDescent="0.45">
      <c r="A967" t="s">
        <v>8448</v>
      </c>
    </row>
    <row r="968" spans="1:1" x14ac:dyDescent="0.45">
      <c r="A968" t="s">
        <v>8447</v>
      </c>
    </row>
    <row r="969" spans="1:1" x14ac:dyDescent="0.45">
      <c r="A969" t="s">
        <v>8446</v>
      </c>
    </row>
    <row r="970" spans="1:1" x14ac:dyDescent="0.45">
      <c r="A970" t="s">
        <v>8445</v>
      </c>
    </row>
    <row r="971" spans="1:1" x14ac:dyDescent="0.45">
      <c r="A971" t="s">
        <v>8444</v>
      </c>
    </row>
    <row r="972" spans="1:1" x14ac:dyDescent="0.45">
      <c r="A972" t="s">
        <v>8443</v>
      </c>
    </row>
    <row r="973" spans="1:1" x14ac:dyDescent="0.45">
      <c r="A973" t="s">
        <v>8442</v>
      </c>
    </row>
    <row r="974" spans="1:1" x14ac:dyDescent="0.45">
      <c r="A974" t="s">
        <v>8441</v>
      </c>
    </row>
    <row r="975" spans="1:1" x14ac:dyDescent="0.45">
      <c r="A975" t="s">
        <v>8440</v>
      </c>
    </row>
    <row r="976" spans="1:1" x14ac:dyDescent="0.45">
      <c r="A976" t="s">
        <v>8439</v>
      </c>
    </row>
    <row r="977" spans="1:1" x14ac:dyDescent="0.45">
      <c r="A977" t="s">
        <v>8438</v>
      </c>
    </row>
    <row r="978" spans="1:1" x14ac:dyDescent="0.45">
      <c r="A978" t="s">
        <v>8437</v>
      </c>
    </row>
    <row r="979" spans="1:1" x14ac:dyDescent="0.45">
      <c r="A979" t="s">
        <v>8436</v>
      </c>
    </row>
    <row r="980" spans="1:1" x14ac:dyDescent="0.45">
      <c r="A980" t="s">
        <v>8435</v>
      </c>
    </row>
    <row r="981" spans="1:1" x14ac:dyDescent="0.45">
      <c r="A981" t="s">
        <v>8434</v>
      </c>
    </row>
    <row r="982" spans="1:1" x14ac:dyDescent="0.45">
      <c r="A982" t="s">
        <v>8433</v>
      </c>
    </row>
    <row r="983" spans="1:1" x14ac:dyDescent="0.45">
      <c r="A983" t="s">
        <v>8432</v>
      </c>
    </row>
    <row r="984" spans="1:1" x14ac:dyDescent="0.45">
      <c r="A984" t="s">
        <v>8431</v>
      </c>
    </row>
    <row r="985" spans="1:1" x14ac:dyDescent="0.45">
      <c r="A985" t="s">
        <v>8430</v>
      </c>
    </row>
    <row r="986" spans="1:1" x14ac:dyDescent="0.45">
      <c r="A986" t="s">
        <v>8429</v>
      </c>
    </row>
    <row r="987" spans="1:1" x14ac:dyDescent="0.45">
      <c r="A987" t="s">
        <v>8428</v>
      </c>
    </row>
    <row r="988" spans="1:1" x14ac:dyDescent="0.45">
      <c r="A988" t="s">
        <v>8427</v>
      </c>
    </row>
    <row r="989" spans="1:1" x14ac:dyDescent="0.45">
      <c r="A989" t="s">
        <v>8426</v>
      </c>
    </row>
    <row r="990" spans="1:1" x14ac:dyDescent="0.45">
      <c r="A990" t="s">
        <v>8425</v>
      </c>
    </row>
    <row r="991" spans="1:1" x14ac:dyDescent="0.45">
      <c r="A991" t="s">
        <v>8424</v>
      </c>
    </row>
    <row r="992" spans="1:1" x14ac:dyDescent="0.45">
      <c r="A992" t="s">
        <v>8423</v>
      </c>
    </row>
    <row r="993" spans="1:1" x14ac:dyDescent="0.45">
      <c r="A993" t="s">
        <v>8422</v>
      </c>
    </row>
    <row r="994" spans="1:1" x14ac:dyDescent="0.45">
      <c r="A994" t="s">
        <v>8421</v>
      </c>
    </row>
    <row r="995" spans="1:1" x14ac:dyDescent="0.45">
      <c r="A995" t="s">
        <v>8420</v>
      </c>
    </row>
    <row r="996" spans="1:1" x14ac:dyDescent="0.45">
      <c r="A996" t="s">
        <v>8419</v>
      </c>
    </row>
    <row r="997" spans="1:1" x14ac:dyDescent="0.45">
      <c r="A997" t="s">
        <v>8418</v>
      </c>
    </row>
    <row r="998" spans="1:1" x14ac:dyDescent="0.45">
      <c r="A998" t="s">
        <v>8417</v>
      </c>
    </row>
    <row r="999" spans="1:1" x14ac:dyDescent="0.45">
      <c r="A999" t="s">
        <v>8416</v>
      </c>
    </row>
    <row r="1000" spans="1:1" x14ac:dyDescent="0.45">
      <c r="A1000" t="s">
        <v>8415</v>
      </c>
    </row>
    <row r="1001" spans="1:1" x14ac:dyDescent="0.45">
      <c r="A1001" t="s">
        <v>8414</v>
      </c>
    </row>
    <row r="1002" spans="1:1" x14ac:dyDescent="0.45">
      <c r="A1002" t="s">
        <v>8413</v>
      </c>
    </row>
    <row r="1003" spans="1:1" x14ac:dyDescent="0.45">
      <c r="A1003" t="s">
        <v>8412</v>
      </c>
    </row>
    <row r="1004" spans="1:1" x14ac:dyDescent="0.45">
      <c r="A1004" t="s">
        <v>8411</v>
      </c>
    </row>
    <row r="1005" spans="1:1" x14ac:dyDescent="0.45">
      <c r="A1005" t="s">
        <v>8410</v>
      </c>
    </row>
    <row r="1006" spans="1:1" x14ac:dyDescent="0.45">
      <c r="A1006" t="s">
        <v>8409</v>
      </c>
    </row>
    <row r="1007" spans="1:1" x14ac:dyDescent="0.45">
      <c r="A1007" t="s">
        <v>8408</v>
      </c>
    </row>
    <row r="1008" spans="1:1" x14ac:dyDescent="0.45">
      <c r="A1008" t="s">
        <v>8407</v>
      </c>
    </row>
    <row r="1009" spans="1:1" x14ac:dyDescent="0.45">
      <c r="A1009" t="s">
        <v>8406</v>
      </c>
    </row>
    <row r="1010" spans="1:1" x14ac:dyDescent="0.45">
      <c r="A1010" t="s">
        <v>8405</v>
      </c>
    </row>
    <row r="1011" spans="1:1" x14ac:dyDescent="0.45">
      <c r="A1011" t="s">
        <v>8404</v>
      </c>
    </row>
    <row r="1012" spans="1:1" x14ac:dyDescent="0.45">
      <c r="A1012" t="s">
        <v>8403</v>
      </c>
    </row>
    <row r="1013" spans="1:1" x14ac:dyDescent="0.45">
      <c r="A1013" t="s">
        <v>8402</v>
      </c>
    </row>
    <row r="1014" spans="1:1" x14ac:dyDescent="0.45">
      <c r="A1014" t="s">
        <v>8401</v>
      </c>
    </row>
    <row r="1015" spans="1:1" x14ac:dyDescent="0.45">
      <c r="A1015" t="s">
        <v>8400</v>
      </c>
    </row>
    <row r="1016" spans="1:1" x14ac:dyDescent="0.45">
      <c r="A1016" t="s">
        <v>8399</v>
      </c>
    </row>
    <row r="1017" spans="1:1" x14ac:dyDescent="0.45">
      <c r="A1017" t="s">
        <v>8398</v>
      </c>
    </row>
    <row r="1018" spans="1:1" x14ac:dyDescent="0.45">
      <c r="A1018" t="s">
        <v>8397</v>
      </c>
    </row>
    <row r="1019" spans="1:1" x14ac:dyDescent="0.45">
      <c r="A1019" t="s">
        <v>8396</v>
      </c>
    </row>
    <row r="1020" spans="1:1" x14ac:dyDescent="0.45">
      <c r="A1020" t="s">
        <v>8395</v>
      </c>
    </row>
    <row r="1021" spans="1:1" x14ac:dyDescent="0.45">
      <c r="A1021" t="s">
        <v>8394</v>
      </c>
    </row>
    <row r="1022" spans="1:1" x14ac:dyDescent="0.45">
      <c r="A1022" t="s">
        <v>8393</v>
      </c>
    </row>
    <row r="1023" spans="1:1" x14ac:dyDescent="0.45">
      <c r="A1023" t="s">
        <v>8392</v>
      </c>
    </row>
    <row r="1024" spans="1:1" x14ac:dyDescent="0.45">
      <c r="A1024" t="s">
        <v>8391</v>
      </c>
    </row>
    <row r="1025" spans="1:1" x14ac:dyDescent="0.45">
      <c r="A1025" t="s">
        <v>8390</v>
      </c>
    </row>
    <row r="1026" spans="1:1" x14ac:dyDescent="0.45">
      <c r="A1026" t="s">
        <v>8389</v>
      </c>
    </row>
    <row r="1027" spans="1:1" x14ac:dyDescent="0.45">
      <c r="A1027" t="s">
        <v>8388</v>
      </c>
    </row>
    <row r="1028" spans="1:1" x14ac:dyDescent="0.45">
      <c r="A1028" t="s">
        <v>8387</v>
      </c>
    </row>
    <row r="1029" spans="1:1" x14ac:dyDescent="0.45">
      <c r="A1029" t="s">
        <v>8386</v>
      </c>
    </row>
    <row r="1030" spans="1:1" x14ac:dyDescent="0.45">
      <c r="A1030" t="s">
        <v>8385</v>
      </c>
    </row>
    <row r="1031" spans="1:1" x14ac:dyDescent="0.45">
      <c r="A1031" t="s">
        <v>8384</v>
      </c>
    </row>
    <row r="1032" spans="1:1" x14ac:dyDescent="0.45">
      <c r="A1032" t="s">
        <v>8383</v>
      </c>
    </row>
    <row r="1033" spans="1:1" x14ac:dyDescent="0.45">
      <c r="A1033" t="s">
        <v>8382</v>
      </c>
    </row>
    <row r="1034" spans="1:1" x14ac:dyDescent="0.45">
      <c r="A1034" t="s">
        <v>8381</v>
      </c>
    </row>
    <row r="1035" spans="1:1" x14ac:dyDescent="0.45">
      <c r="A1035" t="s">
        <v>8380</v>
      </c>
    </row>
    <row r="1036" spans="1:1" x14ac:dyDescent="0.45">
      <c r="A1036" t="s">
        <v>8379</v>
      </c>
    </row>
    <row r="1037" spans="1:1" x14ac:dyDescent="0.45">
      <c r="A1037" t="s">
        <v>8378</v>
      </c>
    </row>
    <row r="1038" spans="1:1" x14ac:dyDescent="0.45">
      <c r="A1038" t="s">
        <v>8377</v>
      </c>
    </row>
    <row r="1039" spans="1:1" x14ac:dyDescent="0.45">
      <c r="A1039" t="s">
        <v>8376</v>
      </c>
    </row>
    <row r="1040" spans="1:1" x14ac:dyDescent="0.45">
      <c r="A1040" t="s">
        <v>8375</v>
      </c>
    </row>
    <row r="1041" spans="1:1" x14ac:dyDescent="0.45">
      <c r="A1041" t="s">
        <v>8374</v>
      </c>
    </row>
    <row r="1042" spans="1:1" x14ac:dyDescent="0.45">
      <c r="A1042" t="s">
        <v>8373</v>
      </c>
    </row>
    <row r="1043" spans="1:1" x14ac:dyDescent="0.45">
      <c r="A1043" t="s">
        <v>8372</v>
      </c>
    </row>
    <row r="1044" spans="1:1" x14ac:dyDescent="0.45">
      <c r="A1044" t="s">
        <v>8371</v>
      </c>
    </row>
    <row r="1045" spans="1:1" x14ac:dyDescent="0.45">
      <c r="A1045" t="s">
        <v>8370</v>
      </c>
    </row>
    <row r="1046" spans="1:1" x14ac:dyDescent="0.45">
      <c r="A1046" t="s">
        <v>8369</v>
      </c>
    </row>
    <row r="1047" spans="1:1" x14ac:dyDescent="0.45">
      <c r="A1047" t="s">
        <v>8368</v>
      </c>
    </row>
    <row r="1048" spans="1:1" x14ac:dyDescent="0.45">
      <c r="A1048" t="s">
        <v>8367</v>
      </c>
    </row>
    <row r="1049" spans="1:1" x14ac:dyDescent="0.45">
      <c r="A1049" t="s">
        <v>8366</v>
      </c>
    </row>
    <row r="1050" spans="1:1" x14ac:dyDescent="0.45">
      <c r="A1050" t="s">
        <v>8365</v>
      </c>
    </row>
    <row r="1051" spans="1:1" x14ac:dyDescent="0.45">
      <c r="A1051" t="s">
        <v>8364</v>
      </c>
    </row>
    <row r="1052" spans="1:1" x14ac:dyDescent="0.45">
      <c r="A1052" t="s">
        <v>8363</v>
      </c>
    </row>
    <row r="1053" spans="1:1" x14ac:dyDescent="0.45">
      <c r="A1053" t="s">
        <v>8362</v>
      </c>
    </row>
    <row r="1054" spans="1:1" x14ac:dyDescent="0.45">
      <c r="A1054" t="s">
        <v>8361</v>
      </c>
    </row>
    <row r="1055" spans="1:1" x14ac:dyDescent="0.45">
      <c r="A1055" t="s">
        <v>8360</v>
      </c>
    </row>
    <row r="1056" spans="1:1" x14ac:dyDescent="0.45">
      <c r="A1056" t="s">
        <v>8359</v>
      </c>
    </row>
    <row r="1057" spans="1:1" x14ac:dyDescent="0.45">
      <c r="A1057" t="s">
        <v>8358</v>
      </c>
    </row>
    <row r="1058" spans="1:1" x14ac:dyDescent="0.45">
      <c r="A1058" t="s">
        <v>8357</v>
      </c>
    </row>
    <row r="1059" spans="1:1" x14ac:dyDescent="0.45">
      <c r="A1059" t="s">
        <v>8356</v>
      </c>
    </row>
    <row r="1060" spans="1:1" x14ac:dyDescent="0.45">
      <c r="A1060" t="s">
        <v>8355</v>
      </c>
    </row>
    <row r="1061" spans="1:1" x14ac:dyDescent="0.45">
      <c r="A1061" t="s">
        <v>8354</v>
      </c>
    </row>
    <row r="1062" spans="1:1" x14ac:dyDescent="0.45">
      <c r="A1062" t="s">
        <v>8353</v>
      </c>
    </row>
    <row r="1063" spans="1:1" x14ac:dyDescent="0.45">
      <c r="A1063" t="s">
        <v>8352</v>
      </c>
    </row>
    <row r="1064" spans="1:1" x14ac:dyDescent="0.45">
      <c r="A1064" t="s">
        <v>8351</v>
      </c>
    </row>
    <row r="1065" spans="1:1" x14ac:dyDescent="0.45">
      <c r="A1065" t="s">
        <v>8350</v>
      </c>
    </row>
    <row r="1066" spans="1:1" x14ac:dyDescent="0.45">
      <c r="A1066" t="s">
        <v>8349</v>
      </c>
    </row>
    <row r="1067" spans="1:1" x14ac:dyDescent="0.45">
      <c r="A1067" t="s">
        <v>8348</v>
      </c>
    </row>
    <row r="1068" spans="1:1" x14ac:dyDescent="0.45">
      <c r="A1068" t="s">
        <v>8347</v>
      </c>
    </row>
    <row r="1069" spans="1:1" x14ac:dyDescent="0.45">
      <c r="A1069" t="s">
        <v>8346</v>
      </c>
    </row>
    <row r="1070" spans="1:1" x14ac:dyDescent="0.45">
      <c r="A1070" t="s">
        <v>8345</v>
      </c>
    </row>
    <row r="1071" spans="1:1" x14ac:dyDescent="0.45">
      <c r="A1071" t="s">
        <v>8344</v>
      </c>
    </row>
    <row r="1072" spans="1:1" x14ac:dyDescent="0.45">
      <c r="A1072" t="s">
        <v>8343</v>
      </c>
    </row>
    <row r="1073" spans="1:1" x14ac:dyDescent="0.45">
      <c r="A1073" t="s">
        <v>8342</v>
      </c>
    </row>
    <row r="1074" spans="1:1" x14ac:dyDescent="0.45">
      <c r="A1074" t="s">
        <v>8341</v>
      </c>
    </row>
    <row r="1075" spans="1:1" x14ac:dyDescent="0.45">
      <c r="A1075" t="s">
        <v>8340</v>
      </c>
    </row>
    <row r="1076" spans="1:1" x14ac:dyDescent="0.45">
      <c r="A1076" t="s">
        <v>8339</v>
      </c>
    </row>
    <row r="1077" spans="1:1" x14ac:dyDescent="0.45">
      <c r="A1077" t="s">
        <v>8338</v>
      </c>
    </row>
    <row r="1078" spans="1:1" x14ac:dyDescent="0.45">
      <c r="A1078" t="s">
        <v>8337</v>
      </c>
    </row>
    <row r="1079" spans="1:1" x14ac:dyDescent="0.45">
      <c r="A1079" t="s">
        <v>8336</v>
      </c>
    </row>
    <row r="1080" spans="1:1" x14ac:dyDescent="0.45">
      <c r="A1080" t="s">
        <v>8335</v>
      </c>
    </row>
    <row r="1081" spans="1:1" x14ac:dyDescent="0.45">
      <c r="A1081" t="s">
        <v>8334</v>
      </c>
    </row>
    <row r="1082" spans="1:1" x14ac:dyDescent="0.45">
      <c r="A1082" t="s">
        <v>8333</v>
      </c>
    </row>
    <row r="1083" spans="1:1" x14ac:dyDescent="0.45">
      <c r="A1083" t="s">
        <v>8332</v>
      </c>
    </row>
    <row r="1084" spans="1:1" x14ac:dyDescent="0.45">
      <c r="A1084" t="s">
        <v>8331</v>
      </c>
    </row>
    <row r="1085" spans="1:1" x14ac:dyDescent="0.45">
      <c r="A1085" t="s">
        <v>8330</v>
      </c>
    </row>
    <row r="1086" spans="1:1" x14ac:dyDescent="0.45">
      <c r="A1086" t="s">
        <v>8329</v>
      </c>
    </row>
    <row r="1087" spans="1:1" x14ac:dyDescent="0.45">
      <c r="A1087" t="s">
        <v>8328</v>
      </c>
    </row>
    <row r="1088" spans="1:1" x14ac:dyDescent="0.45">
      <c r="A1088" t="s">
        <v>8327</v>
      </c>
    </row>
    <row r="1089" spans="1:1" x14ac:dyDescent="0.45">
      <c r="A1089" t="s">
        <v>8326</v>
      </c>
    </row>
    <row r="1090" spans="1:1" x14ac:dyDescent="0.45">
      <c r="A1090" t="s">
        <v>8325</v>
      </c>
    </row>
    <row r="1091" spans="1:1" x14ac:dyDescent="0.45">
      <c r="A1091" t="s">
        <v>8324</v>
      </c>
    </row>
    <row r="1092" spans="1:1" x14ac:dyDescent="0.45">
      <c r="A1092" t="s">
        <v>8323</v>
      </c>
    </row>
    <row r="1093" spans="1:1" x14ac:dyDescent="0.45">
      <c r="A1093" t="s">
        <v>8322</v>
      </c>
    </row>
    <row r="1094" spans="1:1" x14ac:dyDescent="0.45">
      <c r="A1094" t="s">
        <v>8321</v>
      </c>
    </row>
    <row r="1095" spans="1:1" x14ac:dyDescent="0.45">
      <c r="A1095" t="s">
        <v>8320</v>
      </c>
    </row>
    <row r="1096" spans="1:1" x14ac:dyDescent="0.45">
      <c r="A1096" t="s">
        <v>8319</v>
      </c>
    </row>
    <row r="1097" spans="1:1" x14ac:dyDescent="0.45">
      <c r="A1097" t="s">
        <v>8318</v>
      </c>
    </row>
    <row r="1098" spans="1:1" x14ac:dyDescent="0.45">
      <c r="A1098" t="s">
        <v>8317</v>
      </c>
    </row>
    <row r="1099" spans="1:1" x14ac:dyDescent="0.45">
      <c r="A1099" t="s">
        <v>8316</v>
      </c>
    </row>
    <row r="1100" spans="1:1" x14ac:dyDescent="0.45">
      <c r="A1100" t="s">
        <v>8315</v>
      </c>
    </row>
    <row r="1101" spans="1:1" x14ac:dyDescent="0.45">
      <c r="A1101" t="s">
        <v>8314</v>
      </c>
    </row>
    <row r="1102" spans="1:1" x14ac:dyDescent="0.45">
      <c r="A1102" t="s">
        <v>8313</v>
      </c>
    </row>
    <row r="1103" spans="1:1" x14ac:dyDescent="0.45">
      <c r="A1103" t="s">
        <v>8312</v>
      </c>
    </row>
    <row r="1104" spans="1:1" x14ac:dyDescent="0.45">
      <c r="A1104" t="s">
        <v>8311</v>
      </c>
    </row>
    <row r="1105" spans="1:1" x14ac:dyDescent="0.45">
      <c r="A1105" t="s">
        <v>8310</v>
      </c>
    </row>
    <row r="1106" spans="1:1" x14ac:dyDescent="0.45">
      <c r="A1106" t="s">
        <v>8309</v>
      </c>
    </row>
    <row r="1107" spans="1:1" x14ac:dyDescent="0.45">
      <c r="A1107" t="s">
        <v>8308</v>
      </c>
    </row>
    <row r="1108" spans="1:1" x14ac:dyDescent="0.45">
      <c r="A1108" t="s">
        <v>8307</v>
      </c>
    </row>
    <row r="1109" spans="1:1" x14ac:dyDescent="0.45">
      <c r="A1109" t="s">
        <v>8306</v>
      </c>
    </row>
    <row r="1110" spans="1:1" x14ac:dyDescent="0.45">
      <c r="A1110" t="s">
        <v>8305</v>
      </c>
    </row>
    <row r="1111" spans="1:1" x14ac:dyDescent="0.45">
      <c r="A1111" t="s">
        <v>8304</v>
      </c>
    </row>
    <row r="1112" spans="1:1" x14ac:dyDescent="0.45">
      <c r="A1112" t="s">
        <v>8303</v>
      </c>
    </row>
    <row r="1113" spans="1:1" x14ac:dyDescent="0.45">
      <c r="A1113" t="s">
        <v>8302</v>
      </c>
    </row>
    <row r="1114" spans="1:1" x14ac:dyDescent="0.45">
      <c r="A1114" t="s">
        <v>8301</v>
      </c>
    </row>
    <row r="1115" spans="1:1" x14ac:dyDescent="0.45">
      <c r="A1115" t="s">
        <v>8300</v>
      </c>
    </row>
    <row r="1116" spans="1:1" x14ac:dyDescent="0.45">
      <c r="A1116" t="s">
        <v>8299</v>
      </c>
    </row>
    <row r="1117" spans="1:1" x14ac:dyDescent="0.45">
      <c r="A1117" t="s">
        <v>8298</v>
      </c>
    </row>
    <row r="1118" spans="1:1" x14ac:dyDescent="0.45">
      <c r="A1118" t="s">
        <v>8297</v>
      </c>
    </row>
    <row r="1119" spans="1:1" x14ac:dyDescent="0.45">
      <c r="A1119" t="s">
        <v>8296</v>
      </c>
    </row>
    <row r="1120" spans="1:1" x14ac:dyDescent="0.45">
      <c r="A1120" t="s">
        <v>8295</v>
      </c>
    </row>
    <row r="1121" spans="1:1" x14ac:dyDescent="0.45">
      <c r="A1121" t="s">
        <v>8294</v>
      </c>
    </row>
    <row r="1122" spans="1:1" x14ac:dyDescent="0.45">
      <c r="A1122" t="s">
        <v>8293</v>
      </c>
    </row>
    <row r="1123" spans="1:1" x14ac:dyDescent="0.45">
      <c r="A1123" t="s">
        <v>8292</v>
      </c>
    </row>
    <row r="1124" spans="1:1" x14ac:dyDescent="0.45">
      <c r="A1124" t="s">
        <v>8291</v>
      </c>
    </row>
    <row r="1125" spans="1:1" x14ac:dyDescent="0.45">
      <c r="A1125" t="s">
        <v>8290</v>
      </c>
    </row>
    <row r="1126" spans="1:1" x14ac:dyDescent="0.45">
      <c r="A1126" t="s">
        <v>8289</v>
      </c>
    </row>
    <row r="1127" spans="1:1" x14ac:dyDescent="0.45">
      <c r="A1127" t="s">
        <v>8288</v>
      </c>
    </row>
    <row r="1128" spans="1:1" x14ac:dyDescent="0.45">
      <c r="A1128" t="s">
        <v>8287</v>
      </c>
    </row>
    <row r="1129" spans="1:1" x14ac:dyDescent="0.45">
      <c r="A1129" t="s">
        <v>8286</v>
      </c>
    </row>
    <row r="1130" spans="1:1" x14ac:dyDescent="0.45">
      <c r="A1130" t="s">
        <v>8285</v>
      </c>
    </row>
    <row r="1131" spans="1:1" x14ac:dyDescent="0.45">
      <c r="A1131" t="s">
        <v>8284</v>
      </c>
    </row>
    <row r="1132" spans="1:1" x14ac:dyDescent="0.45">
      <c r="A1132" t="s">
        <v>8283</v>
      </c>
    </row>
    <row r="1133" spans="1:1" x14ac:dyDescent="0.45">
      <c r="A1133" t="s">
        <v>8282</v>
      </c>
    </row>
    <row r="1134" spans="1:1" x14ac:dyDescent="0.45">
      <c r="A1134" t="s">
        <v>8281</v>
      </c>
    </row>
    <row r="1135" spans="1:1" x14ac:dyDescent="0.45">
      <c r="A1135" t="s">
        <v>8280</v>
      </c>
    </row>
    <row r="1136" spans="1:1" x14ac:dyDescent="0.45">
      <c r="A1136" t="s">
        <v>8279</v>
      </c>
    </row>
    <row r="1137" spans="1:1" x14ac:dyDescent="0.45">
      <c r="A1137" t="s">
        <v>8278</v>
      </c>
    </row>
    <row r="1138" spans="1:1" x14ac:dyDescent="0.45">
      <c r="A1138" t="s">
        <v>8277</v>
      </c>
    </row>
    <row r="1139" spans="1:1" x14ac:dyDescent="0.45">
      <c r="A1139" t="s">
        <v>8276</v>
      </c>
    </row>
    <row r="1140" spans="1:1" x14ac:dyDescent="0.45">
      <c r="A1140" t="s">
        <v>8275</v>
      </c>
    </row>
    <row r="1141" spans="1:1" x14ac:dyDescent="0.45">
      <c r="A1141" t="s">
        <v>8274</v>
      </c>
    </row>
    <row r="1142" spans="1:1" x14ac:dyDescent="0.45">
      <c r="A1142" t="s">
        <v>8273</v>
      </c>
    </row>
    <row r="1143" spans="1:1" x14ac:dyDescent="0.45">
      <c r="A1143" t="s">
        <v>8272</v>
      </c>
    </row>
    <row r="1144" spans="1:1" x14ac:dyDescent="0.45">
      <c r="A1144" t="s">
        <v>8271</v>
      </c>
    </row>
    <row r="1145" spans="1:1" x14ac:dyDescent="0.45">
      <c r="A1145" t="s">
        <v>8270</v>
      </c>
    </row>
    <row r="1146" spans="1:1" x14ac:dyDescent="0.45">
      <c r="A1146" t="s">
        <v>8269</v>
      </c>
    </row>
    <row r="1147" spans="1:1" x14ac:dyDescent="0.45">
      <c r="A1147" t="s">
        <v>8268</v>
      </c>
    </row>
    <row r="1148" spans="1:1" x14ac:dyDescent="0.45">
      <c r="A1148" t="s">
        <v>8267</v>
      </c>
    </row>
    <row r="1149" spans="1:1" x14ac:dyDescent="0.45">
      <c r="A1149" t="s">
        <v>8266</v>
      </c>
    </row>
    <row r="1150" spans="1:1" x14ac:dyDescent="0.45">
      <c r="A1150" t="s">
        <v>8265</v>
      </c>
    </row>
    <row r="1151" spans="1:1" x14ac:dyDescent="0.45">
      <c r="A1151" t="s">
        <v>8264</v>
      </c>
    </row>
    <row r="1152" spans="1:1" x14ac:dyDescent="0.45">
      <c r="A1152" t="s">
        <v>8263</v>
      </c>
    </row>
    <row r="1153" spans="1:1" x14ac:dyDescent="0.45">
      <c r="A1153" t="s">
        <v>8262</v>
      </c>
    </row>
    <row r="1154" spans="1:1" x14ac:dyDescent="0.45">
      <c r="A1154" t="s">
        <v>8261</v>
      </c>
    </row>
    <row r="1155" spans="1:1" x14ac:dyDescent="0.45">
      <c r="A1155" t="s">
        <v>8260</v>
      </c>
    </row>
    <row r="1156" spans="1:1" x14ac:dyDescent="0.45">
      <c r="A1156" t="s">
        <v>8259</v>
      </c>
    </row>
    <row r="1157" spans="1:1" x14ac:dyDescent="0.45">
      <c r="A1157" t="s">
        <v>8258</v>
      </c>
    </row>
    <row r="1158" spans="1:1" x14ac:dyDescent="0.45">
      <c r="A1158" t="s">
        <v>8257</v>
      </c>
    </row>
    <row r="1159" spans="1:1" x14ac:dyDescent="0.45">
      <c r="A1159" t="s">
        <v>8256</v>
      </c>
    </row>
    <row r="1160" spans="1:1" x14ac:dyDescent="0.45">
      <c r="A1160" t="s">
        <v>8255</v>
      </c>
    </row>
    <row r="1161" spans="1:1" x14ac:dyDescent="0.45">
      <c r="A1161" t="s">
        <v>8254</v>
      </c>
    </row>
    <row r="1162" spans="1:1" x14ac:dyDescent="0.45">
      <c r="A1162" t="s">
        <v>8253</v>
      </c>
    </row>
    <row r="1163" spans="1:1" x14ac:dyDescent="0.45">
      <c r="A1163" t="s">
        <v>8252</v>
      </c>
    </row>
    <row r="1164" spans="1:1" x14ac:dyDescent="0.45">
      <c r="A1164" t="s">
        <v>8251</v>
      </c>
    </row>
    <row r="1165" spans="1:1" x14ac:dyDescent="0.45">
      <c r="A1165" t="s">
        <v>8250</v>
      </c>
    </row>
    <row r="1166" spans="1:1" x14ac:dyDescent="0.45">
      <c r="A1166" t="s">
        <v>8249</v>
      </c>
    </row>
    <row r="1167" spans="1:1" x14ac:dyDescent="0.45">
      <c r="A1167" t="s">
        <v>8248</v>
      </c>
    </row>
    <row r="1168" spans="1:1" x14ac:dyDescent="0.45">
      <c r="A1168" t="s">
        <v>8247</v>
      </c>
    </row>
    <row r="1169" spans="1:1" x14ac:dyDescent="0.45">
      <c r="A1169" t="s">
        <v>8246</v>
      </c>
    </row>
    <row r="1170" spans="1:1" x14ac:dyDescent="0.45">
      <c r="A1170" t="s">
        <v>8245</v>
      </c>
    </row>
    <row r="1171" spans="1:1" x14ac:dyDescent="0.45">
      <c r="A1171" t="s">
        <v>8244</v>
      </c>
    </row>
    <row r="1172" spans="1:1" x14ac:dyDescent="0.45">
      <c r="A1172" t="s">
        <v>8243</v>
      </c>
    </row>
    <row r="1173" spans="1:1" x14ac:dyDescent="0.45">
      <c r="A1173" t="s">
        <v>8242</v>
      </c>
    </row>
    <row r="1174" spans="1:1" x14ac:dyDescent="0.45">
      <c r="A1174" t="s">
        <v>8241</v>
      </c>
    </row>
    <row r="1175" spans="1:1" x14ac:dyDescent="0.45">
      <c r="A1175" t="s">
        <v>8240</v>
      </c>
    </row>
    <row r="1176" spans="1:1" x14ac:dyDescent="0.45">
      <c r="A1176" t="s">
        <v>8239</v>
      </c>
    </row>
    <row r="1177" spans="1:1" x14ac:dyDescent="0.45">
      <c r="A1177" t="s">
        <v>8238</v>
      </c>
    </row>
    <row r="1178" spans="1:1" x14ac:dyDescent="0.45">
      <c r="A1178" t="s">
        <v>8237</v>
      </c>
    </row>
    <row r="1179" spans="1:1" x14ac:dyDescent="0.45">
      <c r="A1179" t="s">
        <v>8236</v>
      </c>
    </row>
    <row r="1180" spans="1:1" x14ac:dyDescent="0.45">
      <c r="A1180" t="s">
        <v>8235</v>
      </c>
    </row>
    <row r="1181" spans="1:1" x14ac:dyDescent="0.45">
      <c r="A1181" t="s">
        <v>8234</v>
      </c>
    </row>
    <row r="1182" spans="1:1" x14ac:dyDescent="0.45">
      <c r="A1182" t="s">
        <v>8233</v>
      </c>
    </row>
    <row r="1183" spans="1:1" x14ac:dyDescent="0.45">
      <c r="A1183" t="s">
        <v>8232</v>
      </c>
    </row>
    <row r="1184" spans="1:1" x14ac:dyDescent="0.45">
      <c r="A1184" t="s">
        <v>8231</v>
      </c>
    </row>
    <row r="1185" spans="1:1" x14ac:dyDescent="0.45">
      <c r="A1185" t="s">
        <v>8230</v>
      </c>
    </row>
    <row r="1186" spans="1:1" x14ac:dyDescent="0.45">
      <c r="A1186" t="s">
        <v>8229</v>
      </c>
    </row>
    <row r="1187" spans="1:1" x14ac:dyDescent="0.45">
      <c r="A1187" t="s">
        <v>8228</v>
      </c>
    </row>
    <row r="1188" spans="1:1" x14ac:dyDescent="0.45">
      <c r="A1188" t="s">
        <v>8227</v>
      </c>
    </row>
    <row r="1189" spans="1:1" x14ac:dyDescent="0.45">
      <c r="A1189" t="s">
        <v>8226</v>
      </c>
    </row>
    <row r="1190" spans="1:1" x14ac:dyDescent="0.45">
      <c r="A1190" t="s">
        <v>8225</v>
      </c>
    </row>
    <row r="1191" spans="1:1" x14ac:dyDescent="0.45">
      <c r="A1191" t="s">
        <v>8224</v>
      </c>
    </row>
    <row r="1192" spans="1:1" x14ac:dyDescent="0.45">
      <c r="A1192" t="s">
        <v>8223</v>
      </c>
    </row>
    <row r="1193" spans="1:1" x14ac:dyDescent="0.45">
      <c r="A1193" t="s">
        <v>8222</v>
      </c>
    </row>
    <row r="1194" spans="1:1" x14ac:dyDescent="0.45">
      <c r="A1194" t="s">
        <v>8221</v>
      </c>
    </row>
    <row r="1195" spans="1:1" x14ac:dyDescent="0.45">
      <c r="A1195" t="s">
        <v>8220</v>
      </c>
    </row>
    <row r="1196" spans="1:1" x14ac:dyDescent="0.45">
      <c r="A1196" t="s">
        <v>8219</v>
      </c>
    </row>
    <row r="1197" spans="1:1" x14ac:dyDescent="0.45">
      <c r="A1197" t="s">
        <v>8218</v>
      </c>
    </row>
    <row r="1198" spans="1:1" x14ac:dyDescent="0.45">
      <c r="A1198" t="s">
        <v>8217</v>
      </c>
    </row>
    <row r="1199" spans="1:1" x14ac:dyDescent="0.45">
      <c r="A1199" t="s">
        <v>8216</v>
      </c>
    </row>
    <row r="1200" spans="1:1" x14ac:dyDescent="0.45">
      <c r="A1200" t="s">
        <v>8215</v>
      </c>
    </row>
    <row r="1201" spans="1:1" x14ac:dyDescent="0.45">
      <c r="A1201" t="s">
        <v>8214</v>
      </c>
    </row>
    <row r="1202" spans="1:1" x14ac:dyDescent="0.45">
      <c r="A1202" t="s">
        <v>8213</v>
      </c>
    </row>
    <row r="1203" spans="1:1" x14ac:dyDescent="0.45">
      <c r="A1203" t="s">
        <v>8212</v>
      </c>
    </row>
    <row r="1204" spans="1:1" x14ac:dyDescent="0.45">
      <c r="A1204" t="s">
        <v>8211</v>
      </c>
    </row>
    <row r="1205" spans="1:1" x14ac:dyDescent="0.45">
      <c r="A1205" t="s">
        <v>8210</v>
      </c>
    </row>
    <row r="1206" spans="1:1" x14ac:dyDescent="0.45">
      <c r="A1206" t="s">
        <v>8209</v>
      </c>
    </row>
    <row r="1207" spans="1:1" x14ac:dyDescent="0.45">
      <c r="A1207" t="s">
        <v>8208</v>
      </c>
    </row>
    <row r="1208" spans="1:1" x14ac:dyDescent="0.45">
      <c r="A1208" t="s">
        <v>8207</v>
      </c>
    </row>
    <row r="1209" spans="1:1" x14ac:dyDescent="0.45">
      <c r="A1209" t="s">
        <v>8206</v>
      </c>
    </row>
    <row r="1210" spans="1:1" x14ac:dyDescent="0.45">
      <c r="A1210" t="s">
        <v>8205</v>
      </c>
    </row>
    <row r="1211" spans="1:1" x14ac:dyDescent="0.45">
      <c r="A1211" t="s">
        <v>8204</v>
      </c>
    </row>
    <row r="1212" spans="1:1" x14ac:dyDescent="0.45">
      <c r="A1212" t="s">
        <v>8203</v>
      </c>
    </row>
    <row r="1213" spans="1:1" x14ac:dyDescent="0.45">
      <c r="A1213" t="s">
        <v>8202</v>
      </c>
    </row>
    <row r="1214" spans="1:1" x14ac:dyDescent="0.45">
      <c r="A1214" t="s">
        <v>8201</v>
      </c>
    </row>
    <row r="1215" spans="1:1" x14ac:dyDescent="0.45">
      <c r="A1215" t="s">
        <v>8200</v>
      </c>
    </row>
    <row r="1216" spans="1:1" x14ac:dyDescent="0.45">
      <c r="A1216" t="s">
        <v>8199</v>
      </c>
    </row>
    <row r="1217" spans="1:1" x14ac:dyDescent="0.45">
      <c r="A1217" t="s">
        <v>8198</v>
      </c>
    </row>
    <row r="1218" spans="1:1" x14ac:dyDescent="0.45">
      <c r="A1218" t="s">
        <v>8197</v>
      </c>
    </row>
    <row r="1219" spans="1:1" x14ac:dyDescent="0.45">
      <c r="A1219" t="s">
        <v>8196</v>
      </c>
    </row>
    <row r="1220" spans="1:1" x14ac:dyDescent="0.45">
      <c r="A1220" t="s">
        <v>8195</v>
      </c>
    </row>
    <row r="1221" spans="1:1" x14ac:dyDescent="0.45">
      <c r="A1221" t="s">
        <v>8194</v>
      </c>
    </row>
    <row r="1222" spans="1:1" x14ac:dyDescent="0.45">
      <c r="A1222" t="s">
        <v>8193</v>
      </c>
    </row>
    <row r="1223" spans="1:1" x14ac:dyDescent="0.45">
      <c r="A1223" t="s">
        <v>8192</v>
      </c>
    </row>
    <row r="1224" spans="1:1" x14ac:dyDescent="0.45">
      <c r="A1224" t="s">
        <v>8191</v>
      </c>
    </row>
    <row r="1225" spans="1:1" x14ac:dyDescent="0.45">
      <c r="A1225" t="s">
        <v>8190</v>
      </c>
    </row>
    <row r="1226" spans="1:1" x14ac:dyDescent="0.45">
      <c r="A1226" t="s">
        <v>8189</v>
      </c>
    </row>
    <row r="1227" spans="1:1" x14ac:dyDescent="0.45">
      <c r="A1227" t="s">
        <v>8188</v>
      </c>
    </row>
    <row r="1228" spans="1:1" x14ac:dyDescent="0.45">
      <c r="A1228" t="s">
        <v>8187</v>
      </c>
    </row>
    <row r="1229" spans="1:1" x14ac:dyDescent="0.45">
      <c r="A1229" t="s">
        <v>8186</v>
      </c>
    </row>
    <row r="1230" spans="1:1" x14ac:dyDescent="0.45">
      <c r="A1230" t="s">
        <v>8185</v>
      </c>
    </row>
    <row r="1231" spans="1:1" x14ac:dyDescent="0.45">
      <c r="A1231" t="s">
        <v>8184</v>
      </c>
    </row>
    <row r="1232" spans="1:1" x14ac:dyDescent="0.45">
      <c r="A1232" t="s">
        <v>8183</v>
      </c>
    </row>
    <row r="1233" spans="1:1" x14ac:dyDescent="0.45">
      <c r="A1233" t="s">
        <v>8182</v>
      </c>
    </row>
    <row r="1234" spans="1:1" x14ac:dyDescent="0.45">
      <c r="A1234" t="s">
        <v>8181</v>
      </c>
    </row>
    <row r="1235" spans="1:1" x14ac:dyDescent="0.45">
      <c r="A1235" t="s">
        <v>8180</v>
      </c>
    </row>
    <row r="1236" spans="1:1" x14ac:dyDescent="0.45">
      <c r="A1236" t="s">
        <v>8179</v>
      </c>
    </row>
    <row r="1237" spans="1:1" x14ac:dyDescent="0.45">
      <c r="A1237" t="s">
        <v>8178</v>
      </c>
    </row>
    <row r="1238" spans="1:1" x14ac:dyDescent="0.45">
      <c r="A1238" t="s">
        <v>8177</v>
      </c>
    </row>
    <row r="1239" spans="1:1" x14ac:dyDescent="0.45">
      <c r="A1239" t="s">
        <v>8176</v>
      </c>
    </row>
    <row r="1240" spans="1:1" x14ac:dyDescent="0.45">
      <c r="A1240" t="s">
        <v>8175</v>
      </c>
    </row>
    <row r="1241" spans="1:1" x14ac:dyDescent="0.45">
      <c r="A1241" t="s">
        <v>8174</v>
      </c>
    </row>
    <row r="1242" spans="1:1" x14ac:dyDescent="0.45">
      <c r="A1242" t="s">
        <v>8173</v>
      </c>
    </row>
    <row r="1243" spans="1:1" x14ac:dyDescent="0.45">
      <c r="A1243" t="s">
        <v>8172</v>
      </c>
    </row>
    <row r="1244" spans="1:1" x14ac:dyDescent="0.45">
      <c r="A1244" t="s">
        <v>8171</v>
      </c>
    </row>
    <row r="1245" spans="1:1" x14ac:dyDescent="0.45">
      <c r="A1245" t="s">
        <v>8170</v>
      </c>
    </row>
    <row r="1246" spans="1:1" x14ac:dyDescent="0.45">
      <c r="A1246" t="s">
        <v>8169</v>
      </c>
    </row>
    <row r="1247" spans="1:1" x14ac:dyDescent="0.45">
      <c r="A1247" t="s">
        <v>8168</v>
      </c>
    </row>
    <row r="1248" spans="1:1" x14ac:dyDescent="0.45">
      <c r="A1248" t="s">
        <v>8167</v>
      </c>
    </row>
    <row r="1249" spans="1:1" x14ac:dyDescent="0.45">
      <c r="A1249" t="s">
        <v>8166</v>
      </c>
    </row>
    <row r="1250" spans="1:1" x14ac:dyDescent="0.45">
      <c r="A1250" t="s">
        <v>8165</v>
      </c>
    </row>
    <row r="1251" spans="1:1" x14ac:dyDescent="0.45">
      <c r="A1251" t="s">
        <v>8164</v>
      </c>
    </row>
    <row r="1252" spans="1:1" x14ac:dyDescent="0.45">
      <c r="A1252" t="s">
        <v>8163</v>
      </c>
    </row>
    <row r="1253" spans="1:1" x14ac:dyDescent="0.45">
      <c r="A1253" t="s">
        <v>8162</v>
      </c>
    </row>
    <row r="1254" spans="1:1" x14ac:dyDescent="0.45">
      <c r="A1254" t="s">
        <v>8161</v>
      </c>
    </row>
    <row r="1255" spans="1:1" x14ac:dyDescent="0.45">
      <c r="A1255" t="s">
        <v>8160</v>
      </c>
    </row>
    <row r="1256" spans="1:1" x14ac:dyDescent="0.45">
      <c r="A1256" t="s">
        <v>8159</v>
      </c>
    </row>
    <row r="1257" spans="1:1" x14ac:dyDescent="0.45">
      <c r="A1257" t="s">
        <v>8158</v>
      </c>
    </row>
    <row r="1258" spans="1:1" x14ac:dyDescent="0.45">
      <c r="A1258" t="s">
        <v>8157</v>
      </c>
    </row>
    <row r="1259" spans="1:1" x14ac:dyDescent="0.45">
      <c r="A1259" t="s">
        <v>8156</v>
      </c>
    </row>
    <row r="1260" spans="1:1" x14ac:dyDescent="0.45">
      <c r="A1260" t="s">
        <v>8155</v>
      </c>
    </row>
    <row r="1261" spans="1:1" x14ac:dyDescent="0.45">
      <c r="A1261" t="s">
        <v>8154</v>
      </c>
    </row>
    <row r="1262" spans="1:1" x14ac:dyDescent="0.45">
      <c r="A1262" t="s">
        <v>8153</v>
      </c>
    </row>
    <row r="1263" spans="1:1" x14ac:dyDescent="0.45">
      <c r="A1263" t="s">
        <v>8152</v>
      </c>
    </row>
    <row r="1264" spans="1:1" x14ac:dyDescent="0.45">
      <c r="A1264" t="s">
        <v>8151</v>
      </c>
    </row>
    <row r="1265" spans="1:1" x14ac:dyDescent="0.45">
      <c r="A1265" t="s">
        <v>8150</v>
      </c>
    </row>
    <row r="1266" spans="1:1" x14ac:dyDescent="0.45">
      <c r="A1266" t="s">
        <v>8149</v>
      </c>
    </row>
    <row r="1267" spans="1:1" x14ac:dyDescent="0.45">
      <c r="A1267" t="s">
        <v>8148</v>
      </c>
    </row>
    <row r="1268" spans="1:1" x14ac:dyDescent="0.45">
      <c r="A1268" t="s">
        <v>8147</v>
      </c>
    </row>
    <row r="1269" spans="1:1" x14ac:dyDescent="0.45">
      <c r="A1269" t="s">
        <v>8146</v>
      </c>
    </row>
    <row r="1270" spans="1:1" x14ac:dyDescent="0.45">
      <c r="A1270" t="s">
        <v>8145</v>
      </c>
    </row>
    <row r="1271" spans="1:1" x14ac:dyDescent="0.45">
      <c r="A1271" t="s">
        <v>8144</v>
      </c>
    </row>
    <row r="1272" spans="1:1" x14ac:dyDescent="0.45">
      <c r="A1272" t="s">
        <v>8143</v>
      </c>
    </row>
    <row r="1273" spans="1:1" x14ac:dyDescent="0.45">
      <c r="A1273" t="s">
        <v>8142</v>
      </c>
    </row>
    <row r="1274" spans="1:1" x14ac:dyDescent="0.45">
      <c r="A1274" t="s">
        <v>8141</v>
      </c>
    </row>
    <row r="1275" spans="1:1" x14ac:dyDescent="0.45">
      <c r="A1275" t="s">
        <v>8140</v>
      </c>
    </row>
    <row r="1276" spans="1:1" x14ac:dyDescent="0.45">
      <c r="A1276" t="s">
        <v>8139</v>
      </c>
    </row>
    <row r="1277" spans="1:1" x14ac:dyDescent="0.45">
      <c r="A1277" t="s">
        <v>8138</v>
      </c>
    </row>
    <row r="1278" spans="1:1" x14ac:dyDescent="0.45">
      <c r="A1278" t="s">
        <v>8137</v>
      </c>
    </row>
    <row r="1279" spans="1:1" x14ac:dyDescent="0.45">
      <c r="A1279" t="s">
        <v>8136</v>
      </c>
    </row>
    <row r="1280" spans="1:1" x14ac:dyDescent="0.45">
      <c r="A1280" t="s">
        <v>8135</v>
      </c>
    </row>
    <row r="1281" spans="1:1" x14ac:dyDescent="0.45">
      <c r="A1281" t="s">
        <v>8134</v>
      </c>
    </row>
    <row r="1282" spans="1:1" x14ac:dyDescent="0.45">
      <c r="A1282" t="s">
        <v>8133</v>
      </c>
    </row>
    <row r="1283" spans="1:1" x14ac:dyDescent="0.45">
      <c r="A1283" t="s">
        <v>8132</v>
      </c>
    </row>
    <row r="1284" spans="1:1" x14ac:dyDescent="0.45">
      <c r="A1284" t="s">
        <v>8131</v>
      </c>
    </row>
    <row r="1285" spans="1:1" x14ac:dyDescent="0.45">
      <c r="A1285" t="s">
        <v>8130</v>
      </c>
    </row>
    <row r="1286" spans="1:1" x14ac:dyDescent="0.45">
      <c r="A1286" t="s">
        <v>8129</v>
      </c>
    </row>
    <row r="1287" spans="1:1" x14ac:dyDescent="0.45">
      <c r="A1287" t="s">
        <v>8128</v>
      </c>
    </row>
    <row r="1288" spans="1:1" x14ac:dyDescent="0.45">
      <c r="A1288" t="s">
        <v>8127</v>
      </c>
    </row>
    <row r="1289" spans="1:1" x14ac:dyDescent="0.45">
      <c r="A1289" t="s">
        <v>8126</v>
      </c>
    </row>
    <row r="1290" spans="1:1" x14ac:dyDescent="0.45">
      <c r="A1290" t="s">
        <v>8125</v>
      </c>
    </row>
    <row r="1291" spans="1:1" x14ac:dyDescent="0.45">
      <c r="A1291" t="s">
        <v>8124</v>
      </c>
    </row>
    <row r="1292" spans="1:1" x14ac:dyDescent="0.45">
      <c r="A1292" t="s">
        <v>8123</v>
      </c>
    </row>
    <row r="1293" spans="1:1" x14ac:dyDescent="0.45">
      <c r="A1293" t="s">
        <v>8122</v>
      </c>
    </row>
    <row r="1294" spans="1:1" x14ac:dyDescent="0.45">
      <c r="A1294" t="s">
        <v>8121</v>
      </c>
    </row>
    <row r="1295" spans="1:1" x14ac:dyDescent="0.45">
      <c r="A1295" t="s">
        <v>8120</v>
      </c>
    </row>
    <row r="1296" spans="1:1" x14ac:dyDescent="0.45">
      <c r="A1296" t="s">
        <v>8119</v>
      </c>
    </row>
    <row r="1297" spans="1:1" x14ac:dyDescent="0.45">
      <c r="A1297" t="s">
        <v>8118</v>
      </c>
    </row>
    <row r="1298" spans="1:1" x14ac:dyDescent="0.45">
      <c r="A1298" t="s">
        <v>8117</v>
      </c>
    </row>
    <row r="1299" spans="1:1" x14ac:dyDescent="0.45">
      <c r="A1299" t="s">
        <v>8116</v>
      </c>
    </row>
    <row r="1300" spans="1:1" x14ac:dyDescent="0.45">
      <c r="A1300" t="s">
        <v>8115</v>
      </c>
    </row>
    <row r="1301" spans="1:1" x14ac:dyDescent="0.45">
      <c r="A1301" t="s">
        <v>8114</v>
      </c>
    </row>
    <row r="1302" spans="1:1" x14ac:dyDescent="0.45">
      <c r="A1302" t="s">
        <v>8113</v>
      </c>
    </row>
    <row r="1303" spans="1:1" x14ac:dyDescent="0.45">
      <c r="A1303" t="s">
        <v>8112</v>
      </c>
    </row>
    <row r="1304" spans="1:1" x14ac:dyDescent="0.45">
      <c r="A1304" t="s">
        <v>8111</v>
      </c>
    </row>
    <row r="1305" spans="1:1" x14ac:dyDescent="0.45">
      <c r="A1305" t="s">
        <v>8110</v>
      </c>
    </row>
    <row r="1306" spans="1:1" x14ac:dyDescent="0.45">
      <c r="A1306" t="s">
        <v>8109</v>
      </c>
    </row>
    <row r="1307" spans="1:1" x14ac:dyDescent="0.45">
      <c r="A1307" t="s">
        <v>8108</v>
      </c>
    </row>
    <row r="1308" spans="1:1" x14ac:dyDescent="0.45">
      <c r="A1308" t="s">
        <v>8107</v>
      </c>
    </row>
    <row r="1309" spans="1:1" x14ac:dyDescent="0.45">
      <c r="A1309" t="s">
        <v>8106</v>
      </c>
    </row>
    <row r="1310" spans="1:1" x14ac:dyDescent="0.45">
      <c r="A1310" t="s">
        <v>8105</v>
      </c>
    </row>
    <row r="1311" spans="1:1" x14ac:dyDescent="0.45">
      <c r="A1311" t="s">
        <v>8104</v>
      </c>
    </row>
    <row r="1312" spans="1:1" x14ac:dyDescent="0.45">
      <c r="A1312" t="s">
        <v>8103</v>
      </c>
    </row>
    <row r="1313" spans="1:1" x14ac:dyDescent="0.45">
      <c r="A1313" t="s">
        <v>8102</v>
      </c>
    </row>
    <row r="1314" spans="1:1" x14ac:dyDescent="0.45">
      <c r="A1314" t="s">
        <v>8101</v>
      </c>
    </row>
    <row r="1315" spans="1:1" x14ac:dyDescent="0.45">
      <c r="A1315" t="s">
        <v>8100</v>
      </c>
    </row>
    <row r="1316" spans="1:1" x14ac:dyDescent="0.45">
      <c r="A1316" t="s">
        <v>8099</v>
      </c>
    </row>
    <row r="1317" spans="1:1" x14ac:dyDescent="0.45">
      <c r="A1317" t="s">
        <v>8098</v>
      </c>
    </row>
    <row r="1318" spans="1:1" x14ac:dyDescent="0.45">
      <c r="A1318" t="s">
        <v>8097</v>
      </c>
    </row>
    <row r="1319" spans="1:1" x14ac:dyDescent="0.45">
      <c r="A1319" t="s">
        <v>8096</v>
      </c>
    </row>
    <row r="1320" spans="1:1" x14ac:dyDescent="0.45">
      <c r="A1320" t="s">
        <v>8095</v>
      </c>
    </row>
    <row r="1321" spans="1:1" x14ac:dyDescent="0.45">
      <c r="A1321" t="s">
        <v>8094</v>
      </c>
    </row>
    <row r="1322" spans="1:1" x14ac:dyDescent="0.45">
      <c r="A1322" t="s">
        <v>8093</v>
      </c>
    </row>
    <row r="1323" spans="1:1" x14ac:dyDescent="0.45">
      <c r="A1323" t="s">
        <v>8092</v>
      </c>
    </row>
    <row r="1324" spans="1:1" x14ac:dyDescent="0.45">
      <c r="A1324" t="s">
        <v>8091</v>
      </c>
    </row>
    <row r="1325" spans="1:1" x14ac:dyDescent="0.45">
      <c r="A1325" t="s">
        <v>8090</v>
      </c>
    </row>
    <row r="1326" spans="1:1" x14ac:dyDescent="0.45">
      <c r="A1326" t="s">
        <v>8089</v>
      </c>
    </row>
    <row r="1327" spans="1:1" x14ac:dyDescent="0.45">
      <c r="A1327" t="s">
        <v>8088</v>
      </c>
    </row>
    <row r="1328" spans="1:1" x14ac:dyDescent="0.45">
      <c r="A1328" t="s">
        <v>8087</v>
      </c>
    </row>
    <row r="1329" spans="1:1" x14ac:dyDescent="0.45">
      <c r="A1329" t="s">
        <v>8086</v>
      </c>
    </row>
    <row r="1330" spans="1:1" x14ac:dyDescent="0.45">
      <c r="A1330" t="s">
        <v>8085</v>
      </c>
    </row>
    <row r="1331" spans="1:1" x14ac:dyDescent="0.45">
      <c r="A1331" t="s">
        <v>8084</v>
      </c>
    </row>
    <row r="1332" spans="1:1" x14ac:dyDescent="0.45">
      <c r="A1332" t="s">
        <v>8083</v>
      </c>
    </row>
    <row r="1333" spans="1:1" x14ac:dyDescent="0.45">
      <c r="A1333" t="s">
        <v>8082</v>
      </c>
    </row>
    <row r="1334" spans="1:1" x14ac:dyDescent="0.45">
      <c r="A1334" t="s">
        <v>8081</v>
      </c>
    </row>
    <row r="1335" spans="1:1" x14ac:dyDescent="0.45">
      <c r="A1335" t="s">
        <v>8080</v>
      </c>
    </row>
    <row r="1336" spans="1:1" x14ac:dyDescent="0.45">
      <c r="A1336" t="s">
        <v>8079</v>
      </c>
    </row>
    <row r="1337" spans="1:1" x14ac:dyDescent="0.45">
      <c r="A1337" t="s">
        <v>8078</v>
      </c>
    </row>
    <row r="1338" spans="1:1" x14ac:dyDescent="0.45">
      <c r="A1338" t="s">
        <v>8077</v>
      </c>
    </row>
    <row r="1339" spans="1:1" x14ac:dyDescent="0.45">
      <c r="A1339" t="s">
        <v>8076</v>
      </c>
    </row>
    <row r="1340" spans="1:1" x14ac:dyDescent="0.45">
      <c r="A1340" t="s">
        <v>8075</v>
      </c>
    </row>
    <row r="1341" spans="1:1" x14ac:dyDescent="0.45">
      <c r="A1341" t="s">
        <v>8074</v>
      </c>
    </row>
    <row r="1342" spans="1:1" x14ac:dyDescent="0.45">
      <c r="A1342" t="s">
        <v>8073</v>
      </c>
    </row>
    <row r="1343" spans="1:1" x14ac:dyDescent="0.45">
      <c r="A1343" t="s">
        <v>8072</v>
      </c>
    </row>
    <row r="1344" spans="1:1" x14ac:dyDescent="0.45">
      <c r="A1344" t="s">
        <v>8071</v>
      </c>
    </row>
    <row r="1345" spans="1:1" x14ac:dyDescent="0.45">
      <c r="A1345" t="s">
        <v>8070</v>
      </c>
    </row>
    <row r="1346" spans="1:1" x14ac:dyDescent="0.45">
      <c r="A1346" t="s">
        <v>8069</v>
      </c>
    </row>
    <row r="1347" spans="1:1" x14ac:dyDescent="0.45">
      <c r="A1347" t="s">
        <v>8068</v>
      </c>
    </row>
    <row r="1348" spans="1:1" x14ac:dyDescent="0.45">
      <c r="A1348" t="s">
        <v>8067</v>
      </c>
    </row>
    <row r="1349" spans="1:1" x14ac:dyDescent="0.45">
      <c r="A1349" t="s">
        <v>8066</v>
      </c>
    </row>
    <row r="1350" spans="1:1" x14ac:dyDescent="0.45">
      <c r="A1350" t="s">
        <v>8065</v>
      </c>
    </row>
    <row r="1351" spans="1:1" x14ac:dyDescent="0.45">
      <c r="A1351" t="s">
        <v>8064</v>
      </c>
    </row>
    <row r="1352" spans="1:1" x14ac:dyDescent="0.45">
      <c r="A1352" t="s">
        <v>8063</v>
      </c>
    </row>
    <row r="1353" spans="1:1" x14ac:dyDescent="0.45">
      <c r="A1353" t="s">
        <v>8062</v>
      </c>
    </row>
    <row r="1354" spans="1:1" x14ac:dyDescent="0.45">
      <c r="A1354" t="s">
        <v>8061</v>
      </c>
    </row>
    <row r="1355" spans="1:1" x14ac:dyDescent="0.45">
      <c r="A1355" t="s">
        <v>8060</v>
      </c>
    </row>
    <row r="1356" spans="1:1" x14ac:dyDescent="0.45">
      <c r="A1356" t="s">
        <v>8059</v>
      </c>
    </row>
    <row r="1357" spans="1:1" x14ac:dyDescent="0.45">
      <c r="A1357" t="s">
        <v>8058</v>
      </c>
    </row>
    <row r="1358" spans="1:1" x14ac:dyDescent="0.45">
      <c r="A1358" t="s">
        <v>8057</v>
      </c>
    </row>
    <row r="1359" spans="1:1" x14ac:dyDescent="0.45">
      <c r="A1359" t="s">
        <v>8056</v>
      </c>
    </row>
    <row r="1360" spans="1:1" x14ac:dyDescent="0.45">
      <c r="A1360" t="s">
        <v>8055</v>
      </c>
    </row>
    <row r="1361" spans="1:1" x14ac:dyDescent="0.45">
      <c r="A1361" t="s">
        <v>8054</v>
      </c>
    </row>
    <row r="1362" spans="1:1" x14ac:dyDescent="0.45">
      <c r="A1362" t="s">
        <v>8053</v>
      </c>
    </row>
    <row r="1363" spans="1:1" x14ac:dyDescent="0.45">
      <c r="A1363" t="s">
        <v>8052</v>
      </c>
    </row>
    <row r="1364" spans="1:1" x14ac:dyDescent="0.45">
      <c r="A1364" t="s">
        <v>8051</v>
      </c>
    </row>
    <row r="1365" spans="1:1" x14ac:dyDescent="0.45">
      <c r="A1365" t="s">
        <v>8050</v>
      </c>
    </row>
    <row r="1366" spans="1:1" x14ac:dyDescent="0.45">
      <c r="A1366" t="s">
        <v>8049</v>
      </c>
    </row>
    <row r="1367" spans="1:1" x14ac:dyDescent="0.45">
      <c r="A1367" t="s">
        <v>8048</v>
      </c>
    </row>
    <row r="1368" spans="1:1" x14ac:dyDescent="0.45">
      <c r="A1368" t="s">
        <v>8047</v>
      </c>
    </row>
    <row r="1369" spans="1:1" x14ac:dyDescent="0.45">
      <c r="A1369" t="s">
        <v>8046</v>
      </c>
    </row>
    <row r="1370" spans="1:1" x14ac:dyDescent="0.45">
      <c r="A1370" t="s">
        <v>8045</v>
      </c>
    </row>
    <row r="1371" spans="1:1" x14ac:dyDescent="0.45">
      <c r="A1371" t="s">
        <v>8044</v>
      </c>
    </row>
    <row r="1372" spans="1:1" x14ac:dyDescent="0.45">
      <c r="A1372" t="s">
        <v>8043</v>
      </c>
    </row>
    <row r="1373" spans="1:1" x14ac:dyDescent="0.45">
      <c r="A1373" t="s">
        <v>8042</v>
      </c>
    </row>
    <row r="1374" spans="1:1" x14ac:dyDescent="0.45">
      <c r="A1374" t="s">
        <v>8041</v>
      </c>
    </row>
    <row r="1375" spans="1:1" x14ac:dyDescent="0.45">
      <c r="A1375" t="s">
        <v>8040</v>
      </c>
    </row>
    <row r="1376" spans="1:1" x14ac:dyDescent="0.45">
      <c r="A1376" t="s">
        <v>8039</v>
      </c>
    </row>
    <row r="1377" spans="1:1" x14ac:dyDescent="0.45">
      <c r="A1377" t="s">
        <v>8038</v>
      </c>
    </row>
    <row r="1378" spans="1:1" x14ac:dyDescent="0.45">
      <c r="A1378" t="s">
        <v>8037</v>
      </c>
    </row>
    <row r="1379" spans="1:1" x14ac:dyDescent="0.45">
      <c r="A1379" t="s">
        <v>8036</v>
      </c>
    </row>
    <row r="1380" spans="1:1" x14ac:dyDescent="0.45">
      <c r="A1380" t="s">
        <v>8035</v>
      </c>
    </row>
    <row r="1381" spans="1:1" x14ac:dyDescent="0.45">
      <c r="A1381" t="s">
        <v>8034</v>
      </c>
    </row>
    <row r="1382" spans="1:1" x14ac:dyDescent="0.45">
      <c r="A1382" t="s">
        <v>8033</v>
      </c>
    </row>
    <row r="1383" spans="1:1" x14ac:dyDescent="0.45">
      <c r="A1383" t="s">
        <v>8032</v>
      </c>
    </row>
    <row r="1384" spans="1:1" x14ac:dyDescent="0.45">
      <c r="A1384" t="s">
        <v>8031</v>
      </c>
    </row>
    <row r="1385" spans="1:1" x14ac:dyDescent="0.45">
      <c r="A1385" t="s">
        <v>8030</v>
      </c>
    </row>
    <row r="1386" spans="1:1" x14ac:dyDescent="0.45">
      <c r="A1386" t="s">
        <v>8029</v>
      </c>
    </row>
    <row r="1387" spans="1:1" x14ac:dyDescent="0.45">
      <c r="A1387" t="s">
        <v>8028</v>
      </c>
    </row>
    <row r="1388" spans="1:1" x14ac:dyDescent="0.45">
      <c r="A1388" t="s">
        <v>8027</v>
      </c>
    </row>
    <row r="1389" spans="1:1" x14ac:dyDescent="0.45">
      <c r="A1389" t="s">
        <v>8026</v>
      </c>
    </row>
    <row r="1390" spans="1:1" x14ac:dyDescent="0.45">
      <c r="A1390" t="s">
        <v>8025</v>
      </c>
    </row>
    <row r="1391" spans="1:1" x14ac:dyDescent="0.45">
      <c r="A1391" t="s">
        <v>8024</v>
      </c>
    </row>
    <row r="1392" spans="1:1" x14ac:dyDescent="0.45">
      <c r="A1392" t="s">
        <v>8023</v>
      </c>
    </row>
    <row r="1393" spans="1:1" x14ac:dyDescent="0.45">
      <c r="A1393" t="s">
        <v>8022</v>
      </c>
    </row>
    <row r="1394" spans="1:1" x14ac:dyDescent="0.45">
      <c r="A1394" t="s">
        <v>8021</v>
      </c>
    </row>
    <row r="1395" spans="1:1" x14ac:dyDescent="0.45">
      <c r="A1395" t="s">
        <v>8020</v>
      </c>
    </row>
    <row r="1396" spans="1:1" x14ac:dyDescent="0.45">
      <c r="A1396" t="s">
        <v>8019</v>
      </c>
    </row>
    <row r="1397" spans="1:1" x14ac:dyDescent="0.45">
      <c r="A1397" t="s">
        <v>8018</v>
      </c>
    </row>
    <row r="1398" spans="1:1" x14ac:dyDescent="0.45">
      <c r="A1398" t="s">
        <v>8017</v>
      </c>
    </row>
    <row r="1399" spans="1:1" x14ac:dyDescent="0.45">
      <c r="A1399" t="s">
        <v>8016</v>
      </c>
    </row>
    <row r="1400" spans="1:1" x14ac:dyDescent="0.45">
      <c r="A1400" t="s">
        <v>8015</v>
      </c>
    </row>
    <row r="1401" spans="1:1" x14ac:dyDescent="0.45">
      <c r="A1401" t="s">
        <v>8014</v>
      </c>
    </row>
    <row r="1402" spans="1:1" x14ac:dyDescent="0.45">
      <c r="A1402" t="s">
        <v>8013</v>
      </c>
    </row>
    <row r="1403" spans="1:1" x14ac:dyDescent="0.45">
      <c r="A1403" t="s">
        <v>8012</v>
      </c>
    </row>
    <row r="1404" spans="1:1" x14ac:dyDescent="0.45">
      <c r="A1404" t="s">
        <v>8011</v>
      </c>
    </row>
    <row r="1405" spans="1:1" x14ac:dyDescent="0.45">
      <c r="A1405" t="s">
        <v>8010</v>
      </c>
    </row>
    <row r="1406" spans="1:1" x14ac:dyDescent="0.45">
      <c r="A1406" t="s">
        <v>8009</v>
      </c>
    </row>
    <row r="1407" spans="1:1" x14ac:dyDescent="0.45">
      <c r="A1407" t="s">
        <v>8008</v>
      </c>
    </row>
    <row r="1408" spans="1:1" x14ac:dyDescent="0.45">
      <c r="A1408" t="s">
        <v>8007</v>
      </c>
    </row>
    <row r="1409" spans="1:1" x14ac:dyDescent="0.45">
      <c r="A1409" t="s">
        <v>8006</v>
      </c>
    </row>
    <row r="1410" spans="1:1" x14ac:dyDescent="0.45">
      <c r="A1410" t="s">
        <v>8005</v>
      </c>
    </row>
    <row r="1411" spans="1:1" x14ac:dyDescent="0.45">
      <c r="A1411" t="s">
        <v>8004</v>
      </c>
    </row>
    <row r="1412" spans="1:1" x14ac:dyDescent="0.45">
      <c r="A1412" t="s">
        <v>8003</v>
      </c>
    </row>
    <row r="1413" spans="1:1" x14ac:dyDescent="0.45">
      <c r="A1413" t="s">
        <v>8002</v>
      </c>
    </row>
    <row r="1414" spans="1:1" x14ac:dyDescent="0.45">
      <c r="A1414" t="s">
        <v>8001</v>
      </c>
    </row>
    <row r="1415" spans="1:1" x14ac:dyDescent="0.45">
      <c r="A1415" t="s">
        <v>8000</v>
      </c>
    </row>
    <row r="1416" spans="1:1" x14ac:dyDescent="0.45">
      <c r="A1416" t="s">
        <v>7999</v>
      </c>
    </row>
    <row r="1417" spans="1:1" x14ac:dyDescent="0.45">
      <c r="A1417" t="s">
        <v>7998</v>
      </c>
    </row>
    <row r="1418" spans="1:1" x14ac:dyDescent="0.45">
      <c r="A1418" t="s">
        <v>7997</v>
      </c>
    </row>
    <row r="1419" spans="1:1" x14ac:dyDescent="0.45">
      <c r="A1419" t="s">
        <v>7996</v>
      </c>
    </row>
    <row r="1420" spans="1:1" x14ac:dyDescent="0.45">
      <c r="A1420" t="s">
        <v>7995</v>
      </c>
    </row>
    <row r="1421" spans="1:1" x14ac:dyDescent="0.45">
      <c r="A1421" t="s">
        <v>7994</v>
      </c>
    </row>
    <row r="1422" spans="1:1" x14ac:dyDescent="0.45">
      <c r="A1422" t="s">
        <v>7993</v>
      </c>
    </row>
    <row r="1423" spans="1:1" x14ac:dyDescent="0.45">
      <c r="A1423" t="s">
        <v>7992</v>
      </c>
    </row>
    <row r="1424" spans="1:1" x14ac:dyDescent="0.45">
      <c r="A1424" t="s">
        <v>7991</v>
      </c>
    </row>
    <row r="1425" spans="1:1" x14ac:dyDescent="0.45">
      <c r="A1425" t="s">
        <v>7990</v>
      </c>
    </row>
    <row r="1426" spans="1:1" x14ac:dyDescent="0.45">
      <c r="A1426" t="s">
        <v>7989</v>
      </c>
    </row>
    <row r="1427" spans="1:1" x14ac:dyDescent="0.45">
      <c r="A1427" t="s">
        <v>7988</v>
      </c>
    </row>
    <row r="1428" spans="1:1" x14ac:dyDescent="0.45">
      <c r="A1428" t="s">
        <v>7987</v>
      </c>
    </row>
    <row r="1429" spans="1:1" x14ac:dyDescent="0.45">
      <c r="A1429" t="s">
        <v>7986</v>
      </c>
    </row>
    <row r="1430" spans="1:1" x14ac:dyDescent="0.45">
      <c r="A1430" t="s">
        <v>7985</v>
      </c>
    </row>
    <row r="1431" spans="1:1" x14ac:dyDescent="0.45">
      <c r="A1431" t="s">
        <v>7984</v>
      </c>
    </row>
    <row r="1432" spans="1:1" x14ac:dyDescent="0.45">
      <c r="A1432" t="s">
        <v>7983</v>
      </c>
    </row>
    <row r="1433" spans="1:1" x14ac:dyDescent="0.45">
      <c r="A1433" t="s">
        <v>7982</v>
      </c>
    </row>
    <row r="1434" spans="1:1" x14ac:dyDescent="0.45">
      <c r="A1434" t="s">
        <v>7981</v>
      </c>
    </row>
    <row r="1435" spans="1:1" x14ac:dyDescent="0.45">
      <c r="A1435" t="s">
        <v>7980</v>
      </c>
    </row>
    <row r="1436" spans="1:1" x14ac:dyDescent="0.45">
      <c r="A1436" t="s">
        <v>7979</v>
      </c>
    </row>
    <row r="1437" spans="1:1" x14ac:dyDescent="0.45">
      <c r="A1437" t="s">
        <v>7978</v>
      </c>
    </row>
    <row r="1438" spans="1:1" x14ac:dyDescent="0.45">
      <c r="A1438" t="s">
        <v>7977</v>
      </c>
    </row>
    <row r="1439" spans="1:1" x14ac:dyDescent="0.45">
      <c r="A1439" t="s">
        <v>7976</v>
      </c>
    </row>
    <row r="1440" spans="1:1" x14ac:dyDescent="0.45">
      <c r="A1440" t="s">
        <v>7975</v>
      </c>
    </row>
    <row r="1441" spans="1:1" x14ac:dyDescent="0.45">
      <c r="A1441" t="s">
        <v>7974</v>
      </c>
    </row>
    <row r="1442" spans="1:1" x14ac:dyDescent="0.45">
      <c r="A1442" t="s">
        <v>7973</v>
      </c>
    </row>
    <row r="1443" spans="1:1" x14ac:dyDescent="0.45">
      <c r="A1443" t="s">
        <v>7972</v>
      </c>
    </row>
    <row r="1444" spans="1:1" x14ac:dyDescent="0.45">
      <c r="A1444" t="s">
        <v>7971</v>
      </c>
    </row>
    <row r="1445" spans="1:1" x14ac:dyDescent="0.45">
      <c r="A1445" t="s">
        <v>7970</v>
      </c>
    </row>
    <row r="1446" spans="1:1" x14ac:dyDescent="0.45">
      <c r="A1446" t="s">
        <v>7969</v>
      </c>
    </row>
    <row r="1447" spans="1:1" x14ac:dyDescent="0.45">
      <c r="A1447" t="s">
        <v>7968</v>
      </c>
    </row>
    <row r="1448" spans="1:1" x14ac:dyDescent="0.45">
      <c r="A1448" t="s">
        <v>7967</v>
      </c>
    </row>
    <row r="1449" spans="1:1" x14ac:dyDescent="0.45">
      <c r="A1449" t="s">
        <v>7966</v>
      </c>
    </row>
    <row r="1450" spans="1:1" x14ac:dyDescent="0.45">
      <c r="A1450" t="s">
        <v>7965</v>
      </c>
    </row>
    <row r="1451" spans="1:1" x14ac:dyDescent="0.45">
      <c r="A1451" t="s">
        <v>7964</v>
      </c>
    </row>
    <row r="1452" spans="1:1" x14ac:dyDescent="0.45">
      <c r="A1452" t="s">
        <v>7963</v>
      </c>
    </row>
    <row r="1453" spans="1:1" x14ac:dyDescent="0.45">
      <c r="A1453" t="s">
        <v>7962</v>
      </c>
    </row>
    <row r="1454" spans="1:1" x14ac:dyDescent="0.45">
      <c r="A1454" t="s">
        <v>7961</v>
      </c>
    </row>
    <row r="1455" spans="1:1" x14ac:dyDescent="0.45">
      <c r="A1455" t="s">
        <v>7960</v>
      </c>
    </row>
    <row r="1456" spans="1:1" x14ac:dyDescent="0.45">
      <c r="A1456" t="s">
        <v>7959</v>
      </c>
    </row>
    <row r="1457" spans="1:1" x14ac:dyDescent="0.45">
      <c r="A1457" t="s">
        <v>7958</v>
      </c>
    </row>
    <row r="1458" spans="1:1" x14ac:dyDescent="0.45">
      <c r="A1458" t="s">
        <v>7957</v>
      </c>
    </row>
    <row r="1459" spans="1:1" x14ac:dyDescent="0.45">
      <c r="A1459" t="s">
        <v>7956</v>
      </c>
    </row>
    <row r="1460" spans="1:1" x14ac:dyDescent="0.45">
      <c r="A1460" t="s">
        <v>7955</v>
      </c>
    </row>
    <row r="1461" spans="1:1" x14ac:dyDescent="0.45">
      <c r="A1461" t="s">
        <v>7954</v>
      </c>
    </row>
    <row r="1462" spans="1:1" x14ac:dyDescent="0.45">
      <c r="A1462" t="s">
        <v>7953</v>
      </c>
    </row>
    <row r="1463" spans="1:1" x14ac:dyDescent="0.45">
      <c r="A1463" t="s">
        <v>7952</v>
      </c>
    </row>
    <row r="1464" spans="1:1" x14ac:dyDescent="0.45">
      <c r="A1464" t="s">
        <v>7951</v>
      </c>
    </row>
    <row r="1465" spans="1:1" x14ac:dyDescent="0.45">
      <c r="A1465" t="s">
        <v>7950</v>
      </c>
    </row>
    <row r="1466" spans="1:1" x14ac:dyDescent="0.45">
      <c r="A1466" t="s">
        <v>7949</v>
      </c>
    </row>
    <row r="1467" spans="1:1" x14ac:dyDescent="0.45">
      <c r="A1467" t="s">
        <v>7948</v>
      </c>
    </row>
    <row r="1468" spans="1:1" x14ac:dyDescent="0.45">
      <c r="A1468" t="s">
        <v>7947</v>
      </c>
    </row>
    <row r="1469" spans="1:1" x14ac:dyDescent="0.45">
      <c r="A1469" t="s">
        <v>7946</v>
      </c>
    </row>
    <row r="1470" spans="1:1" x14ac:dyDescent="0.45">
      <c r="A1470" t="s">
        <v>7945</v>
      </c>
    </row>
    <row r="1471" spans="1:1" x14ac:dyDescent="0.45">
      <c r="A1471" t="s">
        <v>7944</v>
      </c>
    </row>
    <row r="1472" spans="1:1" x14ac:dyDescent="0.45">
      <c r="A1472" t="s">
        <v>7943</v>
      </c>
    </row>
    <row r="1473" spans="1:1" x14ac:dyDescent="0.45">
      <c r="A1473" t="s">
        <v>7942</v>
      </c>
    </row>
    <row r="1474" spans="1:1" x14ac:dyDescent="0.45">
      <c r="A1474" t="s">
        <v>7941</v>
      </c>
    </row>
    <row r="1475" spans="1:1" x14ac:dyDescent="0.45">
      <c r="A1475" t="s">
        <v>7940</v>
      </c>
    </row>
    <row r="1476" spans="1:1" x14ac:dyDescent="0.45">
      <c r="A1476" t="s">
        <v>7939</v>
      </c>
    </row>
    <row r="1477" spans="1:1" x14ac:dyDescent="0.45">
      <c r="A1477" t="s">
        <v>7938</v>
      </c>
    </row>
    <row r="1478" spans="1:1" x14ac:dyDescent="0.45">
      <c r="A1478" t="s">
        <v>7937</v>
      </c>
    </row>
    <row r="1479" spans="1:1" x14ac:dyDescent="0.45">
      <c r="A1479" t="s">
        <v>7936</v>
      </c>
    </row>
    <row r="1480" spans="1:1" x14ac:dyDescent="0.45">
      <c r="A1480" t="s">
        <v>7935</v>
      </c>
    </row>
    <row r="1481" spans="1:1" x14ac:dyDescent="0.45">
      <c r="A1481" t="s">
        <v>7934</v>
      </c>
    </row>
    <row r="1482" spans="1:1" x14ac:dyDescent="0.45">
      <c r="A1482" t="s">
        <v>7933</v>
      </c>
    </row>
    <row r="1483" spans="1:1" x14ac:dyDescent="0.45">
      <c r="A1483" t="s">
        <v>7932</v>
      </c>
    </row>
    <row r="1484" spans="1:1" x14ac:dyDescent="0.45">
      <c r="A1484" t="s">
        <v>7931</v>
      </c>
    </row>
    <row r="1485" spans="1:1" x14ac:dyDescent="0.45">
      <c r="A1485" t="s">
        <v>7930</v>
      </c>
    </row>
    <row r="1486" spans="1:1" x14ac:dyDescent="0.45">
      <c r="A1486" t="s">
        <v>7929</v>
      </c>
    </row>
    <row r="1487" spans="1:1" x14ac:dyDescent="0.45">
      <c r="A1487" t="s">
        <v>7928</v>
      </c>
    </row>
    <row r="1488" spans="1:1" x14ac:dyDescent="0.45">
      <c r="A1488" t="s">
        <v>7927</v>
      </c>
    </row>
    <row r="1489" spans="1:1" x14ac:dyDescent="0.45">
      <c r="A1489" t="s">
        <v>7926</v>
      </c>
    </row>
    <row r="1490" spans="1:1" x14ac:dyDescent="0.45">
      <c r="A1490" t="s">
        <v>7925</v>
      </c>
    </row>
    <row r="1491" spans="1:1" x14ac:dyDescent="0.45">
      <c r="A1491" t="s">
        <v>7924</v>
      </c>
    </row>
    <row r="1492" spans="1:1" x14ac:dyDescent="0.45">
      <c r="A1492" t="s">
        <v>7923</v>
      </c>
    </row>
    <row r="1493" spans="1:1" x14ac:dyDescent="0.45">
      <c r="A1493" t="s">
        <v>7922</v>
      </c>
    </row>
    <row r="1494" spans="1:1" x14ac:dyDescent="0.45">
      <c r="A1494" t="s">
        <v>7921</v>
      </c>
    </row>
    <row r="1495" spans="1:1" x14ac:dyDescent="0.45">
      <c r="A1495" t="s">
        <v>7920</v>
      </c>
    </row>
    <row r="1496" spans="1:1" x14ac:dyDescent="0.45">
      <c r="A1496" t="s">
        <v>7919</v>
      </c>
    </row>
    <row r="1497" spans="1:1" x14ac:dyDescent="0.45">
      <c r="A1497" t="s">
        <v>7918</v>
      </c>
    </row>
    <row r="1498" spans="1:1" x14ac:dyDescent="0.45">
      <c r="A1498" t="s">
        <v>7917</v>
      </c>
    </row>
    <row r="1499" spans="1:1" x14ac:dyDescent="0.45">
      <c r="A1499" t="s">
        <v>7916</v>
      </c>
    </row>
    <row r="1500" spans="1:1" x14ac:dyDescent="0.45">
      <c r="A1500" t="s">
        <v>7915</v>
      </c>
    </row>
    <row r="1501" spans="1:1" x14ac:dyDescent="0.45">
      <c r="A1501" t="s">
        <v>7914</v>
      </c>
    </row>
    <row r="1502" spans="1:1" x14ac:dyDescent="0.45">
      <c r="A1502" t="s">
        <v>7913</v>
      </c>
    </row>
    <row r="1503" spans="1:1" x14ac:dyDescent="0.45">
      <c r="A1503" t="s">
        <v>7912</v>
      </c>
    </row>
    <row r="1504" spans="1:1" x14ac:dyDescent="0.45">
      <c r="A1504" t="s">
        <v>7911</v>
      </c>
    </row>
    <row r="1505" spans="1:1" x14ac:dyDescent="0.45">
      <c r="A1505" t="s">
        <v>7910</v>
      </c>
    </row>
    <row r="1506" spans="1:1" x14ac:dyDescent="0.45">
      <c r="A1506" t="s">
        <v>7909</v>
      </c>
    </row>
    <row r="1507" spans="1:1" x14ac:dyDescent="0.45">
      <c r="A1507" t="s">
        <v>7908</v>
      </c>
    </row>
    <row r="1508" spans="1:1" x14ac:dyDescent="0.45">
      <c r="A1508" t="s">
        <v>7907</v>
      </c>
    </row>
    <row r="1509" spans="1:1" x14ac:dyDescent="0.45">
      <c r="A1509" t="s">
        <v>7906</v>
      </c>
    </row>
    <row r="1510" spans="1:1" x14ac:dyDescent="0.45">
      <c r="A1510" t="s">
        <v>7905</v>
      </c>
    </row>
    <row r="1511" spans="1:1" x14ac:dyDescent="0.45">
      <c r="A1511" t="s">
        <v>7904</v>
      </c>
    </row>
    <row r="1512" spans="1:1" x14ac:dyDescent="0.45">
      <c r="A1512" t="s">
        <v>7903</v>
      </c>
    </row>
    <row r="1513" spans="1:1" x14ac:dyDescent="0.45">
      <c r="A1513" t="s">
        <v>7902</v>
      </c>
    </row>
    <row r="1514" spans="1:1" x14ac:dyDescent="0.45">
      <c r="A1514" t="s">
        <v>7901</v>
      </c>
    </row>
    <row r="1515" spans="1:1" x14ac:dyDescent="0.45">
      <c r="A1515" t="s">
        <v>7900</v>
      </c>
    </row>
    <row r="1516" spans="1:1" x14ac:dyDescent="0.45">
      <c r="A1516" t="s">
        <v>7899</v>
      </c>
    </row>
    <row r="1517" spans="1:1" x14ac:dyDescent="0.45">
      <c r="A1517" t="s">
        <v>7898</v>
      </c>
    </row>
    <row r="1518" spans="1:1" x14ac:dyDescent="0.45">
      <c r="A1518" t="s">
        <v>7897</v>
      </c>
    </row>
    <row r="1519" spans="1:1" x14ac:dyDescent="0.45">
      <c r="A1519" t="s">
        <v>7896</v>
      </c>
    </row>
    <row r="1520" spans="1:1" x14ac:dyDescent="0.45">
      <c r="A1520" t="s">
        <v>7895</v>
      </c>
    </row>
    <row r="1521" spans="1:1" x14ac:dyDescent="0.45">
      <c r="A1521" t="s">
        <v>7894</v>
      </c>
    </row>
    <row r="1522" spans="1:1" x14ac:dyDescent="0.45">
      <c r="A1522" t="s">
        <v>7893</v>
      </c>
    </row>
    <row r="1523" spans="1:1" x14ac:dyDescent="0.45">
      <c r="A1523" t="s">
        <v>7892</v>
      </c>
    </row>
    <row r="1524" spans="1:1" x14ac:dyDescent="0.45">
      <c r="A1524" t="s">
        <v>7891</v>
      </c>
    </row>
    <row r="1525" spans="1:1" x14ac:dyDescent="0.45">
      <c r="A1525" t="s">
        <v>7890</v>
      </c>
    </row>
    <row r="1526" spans="1:1" x14ac:dyDescent="0.45">
      <c r="A1526" t="s">
        <v>7889</v>
      </c>
    </row>
    <row r="1527" spans="1:1" x14ac:dyDescent="0.45">
      <c r="A1527" t="s">
        <v>7888</v>
      </c>
    </row>
    <row r="1528" spans="1:1" x14ac:dyDescent="0.45">
      <c r="A1528" t="s">
        <v>7887</v>
      </c>
    </row>
    <row r="1529" spans="1:1" x14ac:dyDescent="0.45">
      <c r="A1529" t="s">
        <v>7886</v>
      </c>
    </row>
    <row r="1530" spans="1:1" x14ac:dyDescent="0.45">
      <c r="A1530" t="s">
        <v>7885</v>
      </c>
    </row>
    <row r="1531" spans="1:1" x14ac:dyDescent="0.45">
      <c r="A1531" t="s">
        <v>7884</v>
      </c>
    </row>
    <row r="1532" spans="1:1" x14ac:dyDescent="0.45">
      <c r="A1532" t="s">
        <v>7883</v>
      </c>
    </row>
    <row r="1533" spans="1:1" x14ac:dyDescent="0.45">
      <c r="A1533" t="s">
        <v>7882</v>
      </c>
    </row>
    <row r="1534" spans="1:1" x14ac:dyDescent="0.45">
      <c r="A1534" t="s">
        <v>7881</v>
      </c>
    </row>
    <row r="1535" spans="1:1" x14ac:dyDescent="0.45">
      <c r="A1535" t="s">
        <v>7880</v>
      </c>
    </row>
    <row r="1536" spans="1:1" x14ac:dyDescent="0.45">
      <c r="A1536" t="s">
        <v>7879</v>
      </c>
    </row>
    <row r="1537" spans="1:1" x14ac:dyDescent="0.45">
      <c r="A1537" t="s">
        <v>7878</v>
      </c>
    </row>
    <row r="1538" spans="1:1" x14ac:dyDescent="0.45">
      <c r="A1538" t="s">
        <v>7877</v>
      </c>
    </row>
    <row r="1539" spans="1:1" x14ac:dyDescent="0.45">
      <c r="A1539" t="s">
        <v>7876</v>
      </c>
    </row>
    <row r="1540" spans="1:1" x14ac:dyDescent="0.45">
      <c r="A1540" t="s">
        <v>7875</v>
      </c>
    </row>
    <row r="1541" spans="1:1" x14ac:dyDescent="0.45">
      <c r="A1541" t="s">
        <v>7874</v>
      </c>
    </row>
    <row r="1542" spans="1:1" x14ac:dyDescent="0.45">
      <c r="A1542" t="s">
        <v>7873</v>
      </c>
    </row>
    <row r="1543" spans="1:1" x14ac:dyDescent="0.45">
      <c r="A1543" t="s">
        <v>7872</v>
      </c>
    </row>
    <row r="1544" spans="1:1" x14ac:dyDescent="0.45">
      <c r="A1544" t="s">
        <v>7871</v>
      </c>
    </row>
    <row r="1545" spans="1:1" x14ac:dyDescent="0.45">
      <c r="A1545" t="s">
        <v>7870</v>
      </c>
    </row>
    <row r="1546" spans="1:1" x14ac:dyDescent="0.45">
      <c r="A1546" t="s">
        <v>7869</v>
      </c>
    </row>
    <row r="1547" spans="1:1" x14ac:dyDescent="0.45">
      <c r="A1547" t="s">
        <v>7868</v>
      </c>
    </row>
    <row r="1548" spans="1:1" x14ac:dyDescent="0.45">
      <c r="A1548" t="s">
        <v>7867</v>
      </c>
    </row>
    <row r="1549" spans="1:1" x14ac:dyDescent="0.45">
      <c r="A1549" t="s">
        <v>7866</v>
      </c>
    </row>
    <row r="1550" spans="1:1" x14ac:dyDescent="0.45">
      <c r="A1550" t="s">
        <v>7865</v>
      </c>
    </row>
    <row r="1551" spans="1:1" x14ac:dyDescent="0.45">
      <c r="A1551" t="s">
        <v>7864</v>
      </c>
    </row>
    <row r="1552" spans="1:1" x14ac:dyDescent="0.45">
      <c r="A1552" t="s">
        <v>7863</v>
      </c>
    </row>
    <row r="1553" spans="1:1" x14ac:dyDescent="0.45">
      <c r="A1553" t="s">
        <v>7862</v>
      </c>
    </row>
    <row r="1554" spans="1:1" x14ac:dyDescent="0.45">
      <c r="A1554" t="s">
        <v>7861</v>
      </c>
    </row>
    <row r="1555" spans="1:1" x14ac:dyDescent="0.45">
      <c r="A1555" t="s">
        <v>7860</v>
      </c>
    </row>
    <row r="1556" spans="1:1" x14ac:dyDescent="0.45">
      <c r="A1556" t="s">
        <v>7859</v>
      </c>
    </row>
    <row r="1557" spans="1:1" x14ac:dyDescent="0.45">
      <c r="A1557" t="s">
        <v>7858</v>
      </c>
    </row>
    <row r="1558" spans="1:1" x14ac:dyDescent="0.45">
      <c r="A1558" t="s">
        <v>7857</v>
      </c>
    </row>
    <row r="1559" spans="1:1" x14ac:dyDescent="0.45">
      <c r="A1559" t="s">
        <v>7856</v>
      </c>
    </row>
    <row r="1560" spans="1:1" x14ac:dyDescent="0.45">
      <c r="A1560" t="s">
        <v>7855</v>
      </c>
    </row>
    <row r="1561" spans="1:1" x14ac:dyDescent="0.45">
      <c r="A1561" t="s">
        <v>7854</v>
      </c>
    </row>
    <row r="1562" spans="1:1" x14ac:dyDescent="0.45">
      <c r="A1562" t="s">
        <v>7853</v>
      </c>
    </row>
    <row r="1563" spans="1:1" x14ac:dyDescent="0.45">
      <c r="A1563" t="s">
        <v>7852</v>
      </c>
    </row>
    <row r="1564" spans="1:1" x14ac:dyDescent="0.45">
      <c r="A1564" t="s">
        <v>7851</v>
      </c>
    </row>
    <row r="1565" spans="1:1" x14ac:dyDescent="0.45">
      <c r="A1565" t="s">
        <v>7850</v>
      </c>
    </row>
    <row r="1566" spans="1:1" x14ac:dyDescent="0.45">
      <c r="A1566" t="s">
        <v>7849</v>
      </c>
    </row>
    <row r="1567" spans="1:1" x14ac:dyDescent="0.45">
      <c r="A1567" t="s">
        <v>7848</v>
      </c>
    </row>
    <row r="1568" spans="1:1" x14ac:dyDescent="0.45">
      <c r="A1568" t="s">
        <v>7847</v>
      </c>
    </row>
    <row r="1569" spans="1:1" x14ac:dyDescent="0.45">
      <c r="A1569" t="s">
        <v>7846</v>
      </c>
    </row>
    <row r="1570" spans="1:1" x14ac:dyDescent="0.45">
      <c r="A1570" t="s">
        <v>7845</v>
      </c>
    </row>
    <row r="1571" spans="1:1" x14ac:dyDescent="0.45">
      <c r="A1571" t="s">
        <v>7844</v>
      </c>
    </row>
    <row r="1572" spans="1:1" x14ac:dyDescent="0.45">
      <c r="A1572" t="s">
        <v>7843</v>
      </c>
    </row>
    <row r="1573" spans="1:1" x14ac:dyDescent="0.45">
      <c r="A1573" t="s">
        <v>7842</v>
      </c>
    </row>
    <row r="1574" spans="1:1" x14ac:dyDescent="0.45">
      <c r="A1574" t="s">
        <v>7841</v>
      </c>
    </row>
    <row r="1575" spans="1:1" x14ac:dyDescent="0.45">
      <c r="A1575" t="s">
        <v>7840</v>
      </c>
    </row>
    <row r="1576" spans="1:1" x14ac:dyDescent="0.45">
      <c r="A1576" t="s">
        <v>7839</v>
      </c>
    </row>
    <row r="1577" spans="1:1" x14ac:dyDescent="0.45">
      <c r="A1577" t="s">
        <v>7838</v>
      </c>
    </row>
    <row r="1578" spans="1:1" x14ac:dyDescent="0.45">
      <c r="A1578" t="s">
        <v>7837</v>
      </c>
    </row>
    <row r="1579" spans="1:1" x14ac:dyDescent="0.45">
      <c r="A1579" t="s">
        <v>7836</v>
      </c>
    </row>
    <row r="1580" spans="1:1" x14ac:dyDescent="0.45">
      <c r="A1580" t="s">
        <v>7835</v>
      </c>
    </row>
    <row r="1581" spans="1:1" x14ac:dyDescent="0.45">
      <c r="A1581" t="s">
        <v>7834</v>
      </c>
    </row>
    <row r="1582" spans="1:1" x14ac:dyDescent="0.45">
      <c r="A1582" t="s">
        <v>7833</v>
      </c>
    </row>
    <row r="1583" spans="1:1" x14ac:dyDescent="0.45">
      <c r="A1583" t="s">
        <v>7832</v>
      </c>
    </row>
    <row r="1584" spans="1:1" x14ac:dyDescent="0.45">
      <c r="A1584" t="s">
        <v>7831</v>
      </c>
    </row>
    <row r="1585" spans="1:1" x14ac:dyDescent="0.45">
      <c r="A1585" t="s">
        <v>7830</v>
      </c>
    </row>
    <row r="1586" spans="1:1" x14ac:dyDescent="0.45">
      <c r="A1586" t="s">
        <v>7829</v>
      </c>
    </row>
    <row r="1587" spans="1:1" x14ac:dyDescent="0.45">
      <c r="A1587" t="s">
        <v>7828</v>
      </c>
    </row>
    <row r="1588" spans="1:1" x14ac:dyDescent="0.45">
      <c r="A1588" t="s">
        <v>7827</v>
      </c>
    </row>
    <row r="1589" spans="1:1" x14ac:dyDescent="0.45">
      <c r="A1589" t="s">
        <v>7826</v>
      </c>
    </row>
    <row r="1590" spans="1:1" x14ac:dyDescent="0.45">
      <c r="A1590" t="s">
        <v>7825</v>
      </c>
    </row>
    <row r="1591" spans="1:1" x14ac:dyDescent="0.45">
      <c r="A1591" t="s">
        <v>7824</v>
      </c>
    </row>
    <row r="1592" spans="1:1" x14ac:dyDescent="0.45">
      <c r="A1592" t="s">
        <v>7823</v>
      </c>
    </row>
    <row r="1593" spans="1:1" x14ac:dyDescent="0.45">
      <c r="A1593" t="s">
        <v>7822</v>
      </c>
    </row>
    <row r="1594" spans="1:1" x14ac:dyDescent="0.45">
      <c r="A1594" t="s">
        <v>7821</v>
      </c>
    </row>
    <row r="1595" spans="1:1" x14ac:dyDescent="0.45">
      <c r="A1595" t="s">
        <v>7820</v>
      </c>
    </row>
    <row r="1596" spans="1:1" x14ac:dyDescent="0.45">
      <c r="A1596" t="s">
        <v>7819</v>
      </c>
    </row>
    <row r="1597" spans="1:1" x14ac:dyDescent="0.45">
      <c r="A1597" t="s">
        <v>7818</v>
      </c>
    </row>
    <row r="1598" spans="1:1" x14ac:dyDescent="0.45">
      <c r="A1598" t="s">
        <v>7817</v>
      </c>
    </row>
    <row r="1599" spans="1:1" x14ac:dyDescent="0.45">
      <c r="A1599" t="s">
        <v>7816</v>
      </c>
    </row>
    <row r="1600" spans="1:1" x14ac:dyDescent="0.45">
      <c r="A1600" t="s">
        <v>7815</v>
      </c>
    </row>
    <row r="1601" spans="1:1" x14ac:dyDescent="0.45">
      <c r="A1601" t="s">
        <v>7814</v>
      </c>
    </row>
    <row r="1602" spans="1:1" x14ac:dyDescent="0.45">
      <c r="A1602" t="s">
        <v>7813</v>
      </c>
    </row>
    <row r="1603" spans="1:1" x14ac:dyDescent="0.45">
      <c r="A1603" t="s">
        <v>7812</v>
      </c>
    </row>
    <row r="1604" spans="1:1" x14ac:dyDescent="0.45">
      <c r="A1604" t="s">
        <v>7811</v>
      </c>
    </row>
    <row r="1605" spans="1:1" x14ac:dyDescent="0.45">
      <c r="A1605" t="s">
        <v>7810</v>
      </c>
    </row>
    <row r="1606" spans="1:1" x14ac:dyDescent="0.45">
      <c r="A1606" t="s">
        <v>7809</v>
      </c>
    </row>
    <row r="1607" spans="1:1" x14ac:dyDescent="0.45">
      <c r="A1607" t="s">
        <v>7808</v>
      </c>
    </row>
    <row r="1608" spans="1:1" x14ac:dyDescent="0.45">
      <c r="A1608" t="s">
        <v>7807</v>
      </c>
    </row>
    <row r="1609" spans="1:1" x14ac:dyDescent="0.45">
      <c r="A1609" t="s">
        <v>7806</v>
      </c>
    </row>
    <row r="1610" spans="1:1" x14ac:dyDescent="0.45">
      <c r="A1610" t="s">
        <v>7805</v>
      </c>
    </row>
    <row r="1611" spans="1:1" x14ac:dyDescent="0.45">
      <c r="A1611" t="s">
        <v>7804</v>
      </c>
    </row>
    <row r="1612" spans="1:1" x14ac:dyDescent="0.45">
      <c r="A1612" t="s">
        <v>7803</v>
      </c>
    </row>
    <row r="1613" spans="1:1" x14ac:dyDescent="0.45">
      <c r="A1613" t="s">
        <v>7802</v>
      </c>
    </row>
    <row r="1614" spans="1:1" x14ac:dyDescent="0.45">
      <c r="A1614" t="s">
        <v>7801</v>
      </c>
    </row>
    <row r="1615" spans="1:1" x14ac:dyDescent="0.45">
      <c r="A1615" t="s">
        <v>7800</v>
      </c>
    </row>
    <row r="1616" spans="1:1" x14ac:dyDescent="0.45">
      <c r="A1616" t="s">
        <v>7799</v>
      </c>
    </row>
    <row r="1617" spans="1:1" x14ac:dyDescent="0.45">
      <c r="A1617" t="s">
        <v>7798</v>
      </c>
    </row>
    <row r="1618" spans="1:1" x14ac:dyDescent="0.45">
      <c r="A1618" t="s">
        <v>7797</v>
      </c>
    </row>
    <row r="1619" spans="1:1" x14ac:dyDescent="0.45">
      <c r="A1619" t="s">
        <v>7796</v>
      </c>
    </row>
    <row r="1620" spans="1:1" x14ac:dyDescent="0.45">
      <c r="A1620" t="s">
        <v>7795</v>
      </c>
    </row>
    <row r="1621" spans="1:1" x14ac:dyDescent="0.45">
      <c r="A1621" t="s">
        <v>7794</v>
      </c>
    </row>
    <row r="1622" spans="1:1" x14ac:dyDescent="0.45">
      <c r="A1622" t="s">
        <v>7793</v>
      </c>
    </row>
    <row r="1623" spans="1:1" x14ac:dyDescent="0.45">
      <c r="A1623" t="s">
        <v>7792</v>
      </c>
    </row>
    <row r="1624" spans="1:1" x14ac:dyDescent="0.45">
      <c r="A1624" t="s">
        <v>7791</v>
      </c>
    </row>
    <row r="1625" spans="1:1" x14ac:dyDescent="0.45">
      <c r="A1625" t="s">
        <v>7790</v>
      </c>
    </row>
    <row r="1626" spans="1:1" x14ac:dyDescent="0.45">
      <c r="A1626" t="s">
        <v>7789</v>
      </c>
    </row>
    <row r="1627" spans="1:1" x14ac:dyDescent="0.45">
      <c r="A1627" t="s">
        <v>7788</v>
      </c>
    </row>
    <row r="1628" spans="1:1" x14ac:dyDescent="0.45">
      <c r="A1628" t="s">
        <v>7787</v>
      </c>
    </row>
    <row r="1629" spans="1:1" x14ac:dyDescent="0.45">
      <c r="A1629" t="s">
        <v>7786</v>
      </c>
    </row>
    <row r="1630" spans="1:1" x14ac:dyDescent="0.45">
      <c r="A1630" t="s">
        <v>7785</v>
      </c>
    </row>
    <row r="1631" spans="1:1" x14ac:dyDescent="0.45">
      <c r="A1631" t="s">
        <v>7784</v>
      </c>
    </row>
    <row r="1632" spans="1:1" x14ac:dyDescent="0.45">
      <c r="A1632" t="s">
        <v>7783</v>
      </c>
    </row>
    <row r="1633" spans="1:1" x14ac:dyDescent="0.45">
      <c r="A1633" t="s">
        <v>7782</v>
      </c>
    </row>
    <row r="1634" spans="1:1" x14ac:dyDescent="0.45">
      <c r="A1634" t="s">
        <v>7781</v>
      </c>
    </row>
    <row r="1635" spans="1:1" x14ac:dyDescent="0.45">
      <c r="A1635" t="s">
        <v>7780</v>
      </c>
    </row>
    <row r="1636" spans="1:1" x14ac:dyDescent="0.45">
      <c r="A1636" t="s">
        <v>7779</v>
      </c>
    </row>
    <row r="1637" spans="1:1" x14ac:dyDescent="0.45">
      <c r="A1637" t="s">
        <v>7778</v>
      </c>
    </row>
    <row r="1638" spans="1:1" x14ac:dyDescent="0.45">
      <c r="A1638" t="s">
        <v>7777</v>
      </c>
    </row>
    <row r="1639" spans="1:1" x14ac:dyDescent="0.45">
      <c r="A1639" t="s">
        <v>7776</v>
      </c>
    </row>
    <row r="1640" spans="1:1" x14ac:dyDescent="0.45">
      <c r="A1640" t="s">
        <v>7775</v>
      </c>
    </row>
    <row r="1641" spans="1:1" x14ac:dyDescent="0.45">
      <c r="A1641" t="s">
        <v>7774</v>
      </c>
    </row>
    <row r="1642" spans="1:1" x14ac:dyDescent="0.45">
      <c r="A1642" t="s">
        <v>7773</v>
      </c>
    </row>
    <row r="1643" spans="1:1" x14ac:dyDescent="0.45">
      <c r="A1643" t="s">
        <v>7772</v>
      </c>
    </row>
    <row r="1644" spans="1:1" x14ac:dyDescent="0.45">
      <c r="A1644" t="s">
        <v>7771</v>
      </c>
    </row>
    <row r="1645" spans="1:1" x14ac:dyDescent="0.45">
      <c r="A1645" t="s">
        <v>7770</v>
      </c>
    </row>
    <row r="1646" spans="1:1" x14ac:dyDescent="0.45">
      <c r="A1646" t="s">
        <v>7769</v>
      </c>
    </row>
    <row r="1647" spans="1:1" x14ac:dyDescent="0.45">
      <c r="A1647" t="s">
        <v>7768</v>
      </c>
    </row>
    <row r="1648" spans="1:1" x14ac:dyDescent="0.45">
      <c r="A1648" t="s">
        <v>7767</v>
      </c>
    </row>
    <row r="1649" spans="1:1" x14ac:dyDescent="0.45">
      <c r="A1649" t="s">
        <v>7766</v>
      </c>
    </row>
    <row r="1650" spans="1:1" x14ac:dyDescent="0.45">
      <c r="A1650" t="s">
        <v>7765</v>
      </c>
    </row>
    <row r="1651" spans="1:1" x14ac:dyDescent="0.45">
      <c r="A1651" t="s">
        <v>7764</v>
      </c>
    </row>
    <row r="1652" spans="1:1" x14ac:dyDescent="0.45">
      <c r="A1652" t="s">
        <v>7763</v>
      </c>
    </row>
    <row r="1653" spans="1:1" x14ac:dyDescent="0.45">
      <c r="A1653" t="s">
        <v>7762</v>
      </c>
    </row>
    <row r="1654" spans="1:1" x14ac:dyDescent="0.45">
      <c r="A1654" t="s">
        <v>7761</v>
      </c>
    </row>
    <row r="1655" spans="1:1" x14ac:dyDescent="0.45">
      <c r="A1655" t="s">
        <v>7760</v>
      </c>
    </row>
    <row r="1656" spans="1:1" x14ac:dyDescent="0.45">
      <c r="A1656" t="s">
        <v>7759</v>
      </c>
    </row>
    <row r="1657" spans="1:1" x14ac:dyDescent="0.45">
      <c r="A1657" t="s">
        <v>7758</v>
      </c>
    </row>
    <row r="1658" spans="1:1" x14ac:dyDescent="0.45">
      <c r="A1658" t="s">
        <v>7757</v>
      </c>
    </row>
    <row r="1659" spans="1:1" x14ac:dyDescent="0.45">
      <c r="A1659" t="s">
        <v>7756</v>
      </c>
    </row>
    <row r="1660" spans="1:1" x14ac:dyDescent="0.45">
      <c r="A1660" t="s">
        <v>7755</v>
      </c>
    </row>
    <row r="1661" spans="1:1" x14ac:dyDescent="0.45">
      <c r="A1661" t="s">
        <v>7754</v>
      </c>
    </row>
    <row r="1662" spans="1:1" x14ac:dyDescent="0.45">
      <c r="A1662" t="s">
        <v>7753</v>
      </c>
    </row>
    <row r="1663" spans="1:1" x14ac:dyDescent="0.45">
      <c r="A1663" t="s">
        <v>7752</v>
      </c>
    </row>
    <row r="1664" spans="1:1" x14ac:dyDescent="0.45">
      <c r="A1664" t="s">
        <v>7751</v>
      </c>
    </row>
    <row r="1665" spans="1:1" x14ac:dyDescent="0.45">
      <c r="A1665" t="s">
        <v>7750</v>
      </c>
    </row>
    <row r="1666" spans="1:1" x14ac:dyDescent="0.45">
      <c r="A1666" t="s">
        <v>7749</v>
      </c>
    </row>
    <row r="1667" spans="1:1" x14ac:dyDescent="0.45">
      <c r="A1667" t="s">
        <v>7748</v>
      </c>
    </row>
    <row r="1668" spans="1:1" x14ac:dyDescent="0.45">
      <c r="A1668" t="s">
        <v>7747</v>
      </c>
    </row>
    <row r="1669" spans="1:1" x14ac:dyDescent="0.45">
      <c r="A1669" t="s">
        <v>7746</v>
      </c>
    </row>
    <row r="1670" spans="1:1" x14ac:dyDescent="0.45">
      <c r="A1670" t="s">
        <v>7745</v>
      </c>
    </row>
    <row r="1671" spans="1:1" x14ac:dyDescent="0.45">
      <c r="A1671" t="s">
        <v>7744</v>
      </c>
    </row>
    <row r="1672" spans="1:1" x14ac:dyDescent="0.45">
      <c r="A1672" t="s">
        <v>7743</v>
      </c>
    </row>
    <row r="1673" spans="1:1" x14ac:dyDescent="0.45">
      <c r="A1673" t="s">
        <v>7742</v>
      </c>
    </row>
    <row r="1674" spans="1:1" x14ac:dyDescent="0.45">
      <c r="A1674" t="s">
        <v>7741</v>
      </c>
    </row>
    <row r="1675" spans="1:1" x14ac:dyDescent="0.45">
      <c r="A1675" t="s">
        <v>7740</v>
      </c>
    </row>
    <row r="1676" spans="1:1" x14ac:dyDescent="0.45">
      <c r="A1676" t="s">
        <v>7739</v>
      </c>
    </row>
    <row r="1677" spans="1:1" x14ac:dyDescent="0.45">
      <c r="A1677" t="s">
        <v>7738</v>
      </c>
    </row>
    <row r="1678" spans="1:1" x14ac:dyDescent="0.45">
      <c r="A1678" t="s">
        <v>7737</v>
      </c>
    </row>
    <row r="1679" spans="1:1" x14ac:dyDescent="0.45">
      <c r="A1679" t="s">
        <v>7736</v>
      </c>
    </row>
    <row r="1680" spans="1:1" x14ac:dyDescent="0.45">
      <c r="A1680" t="s">
        <v>7735</v>
      </c>
    </row>
    <row r="1681" spans="1:1" x14ac:dyDescent="0.45">
      <c r="A1681" t="s">
        <v>7734</v>
      </c>
    </row>
    <row r="1682" spans="1:1" x14ac:dyDescent="0.45">
      <c r="A1682" t="s">
        <v>7733</v>
      </c>
    </row>
    <row r="1683" spans="1:1" x14ac:dyDescent="0.45">
      <c r="A1683" t="s">
        <v>7732</v>
      </c>
    </row>
    <row r="1684" spans="1:1" x14ac:dyDescent="0.45">
      <c r="A1684" t="s">
        <v>7731</v>
      </c>
    </row>
    <row r="1685" spans="1:1" x14ac:dyDescent="0.45">
      <c r="A1685" t="s">
        <v>7730</v>
      </c>
    </row>
    <row r="1686" spans="1:1" x14ac:dyDescent="0.45">
      <c r="A1686" t="s">
        <v>7729</v>
      </c>
    </row>
    <row r="1687" spans="1:1" x14ac:dyDescent="0.45">
      <c r="A1687" t="s">
        <v>7728</v>
      </c>
    </row>
    <row r="1688" spans="1:1" x14ac:dyDescent="0.45">
      <c r="A1688" t="s">
        <v>7727</v>
      </c>
    </row>
    <row r="1689" spans="1:1" x14ac:dyDescent="0.45">
      <c r="A1689" t="s">
        <v>7726</v>
      </c>
    </row>
    <row r="1690" spans="1:1" x14ac:dyDescent="0.45">
      <c r="A1690" t="s">
        <v>7725</v>
      </c>
    </row>
    <row r="1691" spans="1:1" x14ac:dyDescent="0.45">
      <c r="A1691" t="s">
        <v>7724</v>
      </c>
    </row>
    <row r="1692" spans="1:1" x14ac:dyDescent="0.45">
      <c r="A1692" t="s">
        <v>7723</v>
      </c>
    </row>
    <row r="1693" spans="1:1" x14ac:dyDescent="0.45">
      <c r="A1693" t="s">
        <v>7722</v>
      </c>
    </row>
    <row r="1694" spans="1:1" x14ac:dyDescent="0.45">
      <c r="A1694" t="s">
        <v>7721</v>
      </c>
    </row>
    <row r="1695" spans="1:1" x14ac:dyDescent="0.45">
      <c r="A1695" t="s">
        <v>7720</v>
      </c>
    </row>
    <row r="1696" spans="1:1" x14ac:dyDescent="0.45">
      <c r="A1696" t="s">
        <v>7719</v>
      </c>
    </row>
    <row r="1697" spans="1:1" x14ac:dyDescent="0.45">
      <c r="A1697" t="s">
        <v>7718</v>
      </c>
    </row>
    <row r="1698" spans="1:1" x14ac:dyDescent="0.45">
      <c r="A1698" t="s">
        <v>7717</v>
      </c>
    </row>
    <row r="1699" spans="1:1" x14ac:dyDescent="0.45">
      <c r="A1699" t="s">
        <v>7716</v>
      </c>
    </row>
    <row r="1700" spans="1:1" x14ac:dyDescent="0.45">
      <c r="A1700" t="s">
        <v>7715</v>
      </c>
    </row>
    <row r="1701" spans="1:1" x14ac:dyDescent="0.45">
      <c r="A1701" t="s">
        <v>7714</v>
      </c>
    </row>
    <row r="1702" spans="1:1" x14ac:dyDescent="0.45">
      <c r="A1702" t="s">
        <v>7713</v>
      </c>
    </row>
    <row r="1703" spans="1:1" x14ac:dyDescent="0.45">
      <c r="A1703" t="s">
        <v>7712</v>
      </c>
    </row>
    <row r="1704" spans="1:1" x14ac:dyDescent="0.45">
      <c r="A1704" t="s">
        <v>7711</v>
      </c>
    </row>
    <row r="1705" spans="1:1" x14ac:dyDescent="0.45">
      <c r="A1705" t="s">
        <v>7710</v>
      </c>
    </row>
    <row r="1706" spans="1:1" x14ac:dyDescent="0.45">
      <c r="A1706" t="s">
        <v>7709</v>
      </c>
    </row>
    <row r="1707" spans="1:1" x14ac:dyDescent="0.45">
      <c r="A1707" t="s">
        <v>7708</v>
      </c>
    </row>
    <row r="1708" spans="1:1" x14ac:dyDescent="0.45">
      <c r="A1708" t="s">
        <v>7707</v>
      </c>
    </row>
    <row r="1709" spans="1:1" x14ac:dyDescent="0.45">
      <c r="A1709" t="s">
        <v>7706</v>
      </c>
    </row>
    <row r="1710" spans="1:1" x14ac:dyDescent="0.45">
      <c r="A1710" t="s">
        <v>7705</v>
      </c>
    </row>
    <row r="1711" spans="1:1" x14ac:dyDescent="0.45">
      <c r="A1711" t="s">
        <v>7704</v>
      </c>
    </row>
    <row r="1712" spans="1:1" x14ac:dyDescent="0.45">
      <c r="A1712" t="s">
        <v>7703</v>
      </c>
    </row>
    <row r="1713" spans="1:1" x14ac:dyDescent="0.45">
      <c r="A1713" t="s">
        <v>7702</v>
      </c>
    </row>
    <row r="1714" spans="1:1" x14ac:dyDescent="0.45">
      <c r="A1714" t="s">
        <v>7701</v>
      </c>
    </row>
    <row r="1715" spans="1:1" x14ac:dyDescent="0.45">
      <c r="A1715" t="s">
        <v>7700</v>
      </c>
    </row>
    <row r="1716" spans="1:1" x14ac:dyDescent="0.45">
      <c r="A1716" t="s">
        <v>7699</v>
      </c>
    </row>
    <row r="1717" spans="1:1" x14ac:dyDescent="0.45">
      <c r="A1717" t="s">
        <v>7698</v>
      </c>
    </row>
    <row r="1718" spans="1:1" x14ac:dyDescent="0.45">
      <c r="A1718" t="s">
        <v>7697</v>
      </c>
    </row>
    <row r="1719" spans="1:1" x14ac:dyDescent="0.45">
      <c r="A1719" t="s">
        <v>7696</v>
      </c>
    </row>
    <row r="1720" spans="1:1" x14ac:dyDescent="0.45">
      <c r="A1720" t="s">
        <v>7695</v>
      </c>
    </row>
    <row r="1721" spans="1:1" x14ac:dyDescent="0.45">
      <c r="A1721" t="s">
        <v>7694</v>
      </c>
    </row>
    <row r="1722" spans="1:1" x14ac:dyDescent="0.45">
      <c r="A1722" t="s">
        <v>7693</v>
      </c>
    </row>
    <row r="1723" spans="1:1" x14ac:dyDescent="0.45">
      <c r="A1723" t="s">
        <v>7692</v>
      </c>
    </row>
    <row r="1724" spans="1:1" x14ac:dyDescent="0.45">
      <c r="A1724" t="s">
        <v>7691</v>
      </c>
    </row>
    <row r="1725" spans="1:1" x14ac:dyDescent="0.45">
      <c r="A1725" t="s">
        <v>7690</v>
      </c>
    </row>
    <row r="1726" spans="1:1" x14ac:dyDescent="0.45">
      <c r="A1726" t="s">
        <v>7689</v>
      </c>
    </row>
    <row r="1727" spans="1:1" x14ac:dyDescent="0.45">
      <c r="A1727" t="s">
        <v>7688</v>
      </c>
    </row>
    <row r="1728" spans="1:1" x14ac:dyDescent="0.45">
      <c r="A1728" t="s">
        <v>7687</v>
      </c>
    </row>
    <row r="1729" spans="1:1" x14ac:dyDescent="0.45">
      <c r="A1729" t="s">
        <v>7686</v>
      </c>
    </row>
    <row r="1730" spans="1:1" x14ac:dyDescent="0.45">
      <c r="A1730" t="s">
        <v>7685</v>
      </c>
    </row>
    <row r="1731" spans="1:1" x14ac:dyDescent="0.45">
      <c r="A1731" t="s">
        <v>7684</v>
      </c>
    </row>
    <row r="1732" spans="1:1" x14ac:dyDescent="0.45">
      <c r="A1732" t="s">
        <v>7683</v>
      </c>
    </row>
    <row r="1733" spans="1:1" x14ac:dyDescent="0.45">
      <c r="A1733" t="s">
        <v>7682</v>
      </c>
    </row>
    <row r="1734" spans="1:1" x14ac:dyDescent="0.45">
      <c r="A1734" t="s">
        <v>7681</v>
      </c>
    </row>
    <row r="1735" spans="1:1" x14ac:dyDescent="0.45">
      <c r="A1735" t="s">
        <v>7680</v>
      </c>
    </row>
    <row r="1736" spans="1:1" x14ac:dyDescent="0.45">
      <c r="A1736" t="s">
        <v>7679</v>
      </c>
    </row>
    <row r="1737" spans="1:1" x14ac:dyDescent="0.45">
      <c r="A1737" t="s">
        <v>7678</v>
      </c>
    </row>
    <row r="1738" spans="1:1" x14ac:dyDescent="0.45">
      <c r="A1738" t="s">
        <v>7677</v>
      </c>
    </row>
    <row r="1739" spans="1:1" x14ac:dyDescent="0.45">
      <c r="A1739" t="s">
        <v>7676</v>
      </c>
    </row>
    <row r="1740" spans="1:1" x14ac:dyDescent="0.45">
      <c r="A1740" t="s">
        <v>7675</v>
      </c>
    </row>
    <row r="1741" spans="1:1" x14ac:dyDescent="0.45">
      <c r="A1741" t="s">
        <v>7674</v>
      </c>
    </row>
    <row r="1742" spans="1:1" x14ac:dyDescent="0.45">
      <c r="A1742" t="s">
        <v>7673</v>
      </c>
    </row>
    <row r="1743" spans="1:1" x14ac:dyDescent="0.45">
      <c r="A1743" t="s">
        <v>7672</v>
      </c>
    </row>
    <row r="1744" spans="1:1" x14ac:dyDescent="0.45">
      <c r="A1744" t="s">
        <v>7671</v>
      </c>
    </row>
    <row r="1745" spans="1:1" x14ac:dyDescent="0.45">
      <c r="A1745" t="s">
        <v>7670</v>
      </c>
    </row>
    <row r="1746" spans="1:1" x14ac:dyDescent="0.45">
      <c r="A1746" t="s">
        <v>7669</v>
      </c>
    </row>
    <row r="1747" spans="1:1" x14ac:dyDescent="0.45">
      <c r="A1747" t="s">
        <v>7668</v>
      </c>
    </row>
    <row r="1748" spans="1:1" x14ac:dyDescent="0.45">
      <c r="A1748" t="s">
        <v>7667</v>
      </c>
    </row>
    <row r="1749" spans="1:1" x14ac:dyDescent="0.45">
      <c r="A1749" t="s">
        <v>7666</v>
      </c>
    </row>
    <row r="1750" spans="1:1" x14ac:dyDescent="0.45">
      <c r="A1750" t="s">
        <v>7665</v>
      </c>
    </row>
    <row r="1751" spans="1:1" x14ac:dyDescent="0.45">
      <c r="A1751" t="s">
        <v>7664</v>
      </c>
    </row>
    <row r="1752" spans="1:1" x14ac:dyDescent="0.45">
      <c r="A1752" t="s">
        <v>7663</v>
      </c>
    </row>
    <row r="1753" spans="1:1" x14ac:dyDescent="0.45">
      <c r="A1753" t="s">
        <v>7662</v>
      </c>
    </row>
    <row r="1754" spans="1:1" x14ac:dyDescent="0.45">
      <c r="A1754" t="s">
        <v>7661</v>
      </c>
    </row>
    <row r="1755" spans="1:1" x14ac:dyDescent="0.45">
      <c r="A1755" t="s">
        <v>7660</v>
      </c>
    </row>
    <row r="1756" spans="1:1" x14ac:dyDescent="0.45">
      <c r="A1756" t="s">
        <v>7659</v>
      </c>
    </row>
    <row r="1757" spans="1:1" x14ac:dyDescent="0.45">
      <c r="A1757" t="s">
        <v>7658</v>
      </c>
    </row>
    <row r="1758" spans="1:1" x14ac:dyDescent="0.45">
      <c r="A1758" t="s">
        <v>7657</v>
      </c>
    </row>
    <row r="1759" spans="1:1" x14ac:dyDescent="0.45">
      <c r="A1759" t="s">
        <v>7656</v>
      </c>
    </row>
    <row r="1760" spans="1:1" x14ac:dyDescent="0.45">
      <c r="A1760" t="s">
        <v>7655</v>
      </c>
    </row>
    <row r="1761" spans="1:1" x14ac:dyDescent="0.45">
      <c r="A1761" t="s">
        <v>7654</v>
      </c>
    </row>
    <row r="1762" spans="1:1" x14ac:dyDescent="0.45">
      <c r="A1762" t="s">
        <v>7653</v>
      </c>
    </row>
    <row r="1763" spans="1:1" x14ac:dyDescent="0.45">
      <c r="A1763" t="s">
        <v>7652</v>
      </c>
    </row>
    <row r="1764" spans="1:1" x14ac:dyDescent="0.45">
      <c r="A1764" t="s">
        <v>7651</v>
      </c>
    </row>
    <row r="1765" spans="1:1" x14ac:dyDescent="0.45">
      <c r="A1765" t="s">
        <v>7650</v>
      </c>
    </row>
    <row r="1766" spans="1:1" x14ac:dyDescent="0.45">
      <c r="A1766" t="s">
        <v>7649</v>
      </c>
    </row>
    <row r="1767" spans="1:1" x14ac:dyDescent="0.45">
      <c r="A1767" t="s">
        <v>7648</v>
      </c>
    </row>
    <row r="1768" spans="1:1" x14ac:dyDescent="0.45">
      <c r="A1768" t="s">
        <v>7647</v>
      </c>
    </row>
    <row r="1769" spans="1:1" x14ac:dyDescent="0.45">
      <c r="A1769" t="s">
        <v>7646</v>
      </c>
    </row>
    <row r="1770" spans="1:1" x14ac:dyDescent="0.45">
      <c r="A1770" t="s">
        <v>7645</v>
      </c>
    </row>
    <row r="1771" spans="1:1" x14ac:dyDescent="0.45">
      <c r="A1771" t="s">
        <v>7644</v>
      </c>
    </row>
    <row r="1772" spans="1:1" x14ac:dyDescent="0.45">
      <c r="A1772" t="s">
        <v>7643</v>
      </c>
    </row>
    <row r="1773" spans="1:1" x14ac:dyDescent="0.45">
      <c r="A1773" t="s">
        <v>7642</v>
      </c>
    </row>
    <row r="1774" spans="1:1" x14ac:dyDescent="0.45">
      <c r="A1774" t="s">
        <v>7641</v>
      </c>
    </row>
    <row r="1775" spans="1:1" x14ac:dyDescent="0.45">
      <c r="A1775" t="s">
        <v>7640</v>
      </c>
    </row>
    <row r="1776" spans="1:1" x14ac:dyDescent="0.45">
      <c r="A1776" t="s">
        <v>7639</v>
      </c>
    </row>
    <row r="1777" spans="1:1" x14ac:dyDescent="0.45">
      <c r="A1777" t="s">
        <v>7638</v>
      </c>
    </row>
    <row r="1778" spans="1:1" x14ac:dyDescent="0.45">
      <c r="A1778" t="s">
        <v>7637</v>
      </c>
    </row>
    <row r="1779" spans="1:1" x14ac:dyDescent="0.45">
      <c r="A1779" t="s">
        <v>7636</v>
      </c>
    </row>
    <row r="1780" spans="1:1" x14ac:dyDescent="0.45">
      <c r="A1780" t="s">
        <v>7635</v>
      </c>
    </row>
    <row r="1781" spans="1:1" x14ac:dyDescent="0.45">
      <c r="A1781" t="s">
        <v>7634</v>
      </c>
    </row>
    <row r="1782" spans="1:1" x14ac:dyDescent="0.45">
      <c r="A1782" t="s">
        <v>7633</v>
      </c>
    </row>
    <row r="1783" spans="1:1" x14ac:dyDescent="0.45">
      <c r="A1783" t="s">
        <v>7632</v>
      </c>
    </row>
    <row r="1784" spans="1:1" x14ac:dyDescent="0.45">
      <c r="A1784" t="s">
        <v>7631</v>
      </c>
    </row>
    <row r="1785" spans="1:1" x14ac:dyDescent="0.45">
      <c r="A1785" t="s">
        <v>7630</v>
      </c>
    </row>
    <row r="1786" spans="1:1" x14ac:dyDescent="0.45">
      <c r="A1786" t="s">
        <v>7629</v>
      </c>
    </row>
    <row r="1787" spans="1:1" x14ac:dyDescent="0.45">
      <c r="A1787" t="s">
        <v>7628</v>
      </c>
    </row>
    <row r="1788" spans="1:1" x14ac:dyDescent="0.45">
      <c r="A1788" t="s">
        <v>7627</v>
      </c>
    </row>
    <row r="1789" spans="1:1" x14ac:dyDescent="0.45">
      <c r="A1789" t="s">
        <v>7626</v>
      </c>
    </row>
    <row r="1790" spans="1:1" x14ac:dyDescent="0.45">
      <c r="A1790" t="s">
        <v>7625</v>
      </c>
    </row>
    <row r="1791" spans="1:1" x14ac:dyDescent="0.45">
      <c r="A1791" t="s">
        <v>7624</v>
      </c>
    </row>
    <row r="1792" spans="1:1" x14ac:dyDescent="0.45">
      <c r="A1792" t="s">
        <v>7623</v>
      </c>
    </row>
    <row r="1793" spans="1:1" x14ac:dyDescent="0.45">
      <c r="A1793" t="s">
        <v>7622</v>
      </c>
    </row>
    <row r="1794" spans="1:1" x14ac:dyDescent="0.45">
      <c r="A1794" t="s">
        <v>7621</v>
      </c>
    </row>
    <row r="1795" spans="1:1" x14ac:dyDescent="0.45">
      <c r="A1795" t="s">
        <v>7620</v>
      </c>
    </row>
    <row r="1796" spans="1:1" x14ac:dyDescent="0.45">
      <c r="A1796" t="s">
        <v>7619</v>
      </c>
    </row>
    <row r="1797" spans="1:1" x14ac:dyDescent="0.45">
      <c r="A1797" t="s">
        <v>7618</v>
      </c>
    </row>
    <row r="1798" spans="1:1" x14ac:dyDescent="0.45">
      <c r="A1798" t="s">
        <v>7617</v>
      </c>
    </row>
    <row r="1799" spans="1:1" x14ac:dyDescent="0.45">
      <c r="A1799" t="s">
        <v>7616</v>
      </c>
    </row>
    <row r="1800" spans="1:1" x14ac:dyDescent="0.45">
      <c r="A1800" t="s">
        <v>7615</v>
      </c>
    </row>
    <row r="1801" spans="1:1" x14ac:dyDescent="0.45">
      <c r="A1801" t="s">
        <v>7614</v>
      </c>
    </row>
    <row r="1802" spans="1:1" x14ac:dyDescent="0.45">
      <c r="A1802" t="s">
        <v>7613</v>
      </c>
    </row>
    <row r="1803" spans="1:1" x14ac:dyDescent="0.45">
      <c r="A1803" t="s">
        <v>7612</v>
      </c>
    </row>
    <row r="1804" spans="1:1" x14ac:dyDescent="0.45">
      <c r="A1804" t="s">
        <v>7611</v>
      </c>
    </row>
    <row r="1805" spans="1:1" x14ac:dyDescent="0.45">
      <c r="A1805" t="s">
        <v>7610</v>
      </c>
    </row>
    <row r="1806" spans="1:1" x14ac:dyDescent="0.45">
      <c r="A1806" t="s">
        <v>7609</v>
      </c>
    </row>
    <row r="1807" spans="1:1" x14ac:dyDescent="0.45">
      <c r="A1807" t="s">
        <v>7608</v>
      </c>
    </row>
    <row r="1808" spans="1:1" x14ac:dyDescent="0.45">
      <c r="A1808" t="s">
        <v>7607</v>
      </c>
    </row>
    <row r="1809" spans="1:1" x14ac:dyDescent="0.45">
      <c r="A1809" t="s">
        <v>7606</v>
      </c>
    </row>
    <row r="1810" spans="1:1" x14ac:dyDescent="0.45">
      <c r="A1810" t="s">
        <v>7605</v>
      </c>
    </row>
    <row r="1811" spans="1:1" x14ac:dyDescent="0.45">
      <c r="A1811" t="s">
        <v>7604</v>
      </c>
    </row>
    <row r="1812" spans="1:1" x14ac:dyDescent="0.45">
      <c r="A1812" t="s">
        <v>7603</v>
      </c>
    </row>
    <row r="1813" spans="1:1" x14ac:dyDescent="0.45">
      <c r="A1813" t="s">
        <v>7602</v>
      </c>
    </row>
    <row r="1814" spans="1:1" x14ac:dyDescent="0.45">
      <c r="A1814" t="s">
        <v>7601</v>
      </c>
    </row>
    <row r="1815" spans="1:1" x14ac:dyDescent="0.45">
      <c r="A1815" t="s">
        <v>7600</v>
      </c>
    </row>
    <row r="1816" spans="1:1" x14ac:dyDescent="0.45">
      <c r="A1816" t="s">
        <v>7599</v>
      </c>
    </row>
    <row r="1817" spans="1:1" x14ac:dyDescent="0.45">
      <c r="A1817" t="s">
        <v>7598</v>
      </c>
    </row>
    <row r="1818" spans="1:1" x14ac:dyDescent="0.45">
      <c r="A1818" t="s">
        <v>7597</v>
      </c>
    </row>
    <row r="1819" spans="1:1" x14ac:dyDescent="0.45">
      <c r="A1819" t="s">
        <v>7596</v>
      </c>
    </row>
    <row r="1820" spans="1:1" x14ac:dyDescent="0.45">
      <c r="A1820" t="s">
        <v>7595</v>
      </c>
    </row>
    <row r="1821" spans="1:1" x14ac:dyDescent="0.45">
      <c r="A1821" t="s">
        <v>7594</v>
      </c>
    </row>
    <row r="1822" spans="1:1" x14ac:dyDescent="0.45">
      <c r="A1822" t="s">
        <v>7593</v>
      </c>
    </row>
    <row r="1823" spans="1:1" x14ac:dyDescent="0.45">
      <c r="A1823" t="s">
        <v>7592</v>
      </c>
    </row>
    <row r="1824" spans="1:1" x14ac:dyDescent="0.45">
      <c r="A1824" t="s">
        <v>7591</v>
      </c>
    </row>
    <row r="1825" spans="1:1" x14ac:dyDescent="0.45">
      <c r="A1825" t="s">
        <v>7590</v>
      </c>
    </row>
    <row r="1826" spans="1:1" x14ac:dyDescent="0.45">
      <c r="A1826" t="s">
        <v>7589</v>
      </c>
    </row>
    <row r="1827" spans="1:1" x14ac:dyDescent="0.45">
      <c r="A1827" t="s">
        <v>7588</v>
      </c>
    </row>
    <row r="1828" spans="1:1" x14ac:dyDescent="0.45">
      <c r="A1828" t="s">
        <v>7587</v>
      </c>
    </row>
    <row r="1829" spans="1:1" x14ac:dyDescent="0.45">
      <c r="A1829" t="s">
        <v>7586</v>
      </c>
    </row>
    <row r="1830" spans="1:1" x14ac:dyDescent="0.45">
      <c r="A1830" t="s">
        <v>7585</v>
      </c>
    </row>
    <row r="1831" spans="1:1" x14ac:dyDescent="0.45">
      <c r="A1831" t="s">
        <v>7584</v>
      </c>
    </row>
    <row r="1832" spans="1:1" x14ac:dyDescent="0.45">
      <c r="A1832" t="s">
        <v>7583</v>
      </c>
    </row>
    <row r="1833" spans="1:1" x14ac:dyDescent="0.45">
      <c r="A1833" t="s">
        <v>7582</v>
      </c>
    </row>
    <row r="1834" spans="1:1" x14ac:dyDescent="0.45">
      <c r="A1834" t="s">
        <v>7581</v>
      </c>
    </row>
    <row r="1835" spans="1:1" x14ac:dyDescent="0.45">
      <c r="A1835" t="s">
        <v>7580</v>
      </c>
    </row>
    <row r="1836" spans="1:1" x14ac:dyDescent="0.45">
      <c r="A1836" t="s">
        <v>7579</v>
      </c>
    </row>
    <row r="1837" spans="1:1" x14ac:dyDescent="0.45">
      <c r="A1837" t="s">
        <v>7578</v>
      </c>
    </row>
    <row r="1838" spans="1:1" x14ac:dyDescent="0.45">
      <c r="A1838" t="s">
        <v>7577</v>
      </c>
    </row>
    <row r="1839" spans="1:1" x14ac:dyDescent="0.45">
      <c r="A1839" t="s">
        <v>7576</v>
      </c>
    </row>
    <row r="1840" spans="1:1" x14ac:dyDescent="0.45">
      <c r="A1840" t="s">
        <v>7575</v>
      </c>
    </row>
    <row r="1841" spans="1:1" x14ac:dyDescent="0.45">
      <c r="A1841" t="s">
        <v>7574</v>
      </c>
    </row>
    <row r="1842" spans="1:1" x14ac:dyDescent="0.45">
      <c r="A1842" t="s">
        <v>7573</v>
      </c>
    </row>
    <row r="1843" spans="1:1" x14ac:dyDescent="0.45">
      <c r="A1843" t="s">
        <v>7572</v>
      </c>
    </row>
    <row r="1844" spans="1:1" x14ac:dyDescent="0.45">
      <c r="A1844" t="s">
        <v>7571</v>
      </c>
    </row>
    <row r="1845" spans="1:1" x14ac:dyDescent="0.45">
      <c r="A1845" t="s">
        <v>7570</v>
      </c>
    </row>
    <row r="1846" spans="1:1" x14ac:dyDescent="0.45">
      <c r="A1846" t="s">
        <v>7569</v>
      </c>
    </row>
    <row r="1847" spans="1:1" x14ac:dyDescent="0.45">
      <c r="A1847" t="s">
        <v>7568</v>
      </c>
    </row>
    <row r="1848" spans="1:1" x14ac:dyDescent="0.45">
      <c r="A1848" t="s">
        <v>7567</v>
      </c>
    </row>
    <row r="1849" spans="1:1" x14ac:dyDescent="0.45">
      <c r="A1849" t="s">
        <v>7566</v>
      </c>
    </row>
    <row r="1850" spans="1:1" x14ac:dyDescent="0.45">
      <c r="A1850" t="s">
        <v>7565</v>
      </c>
    </row>
    <row r="1851" spans="1:1" x14ac:dyDescent="0.45">
      <c r="A1851" t="s">
        <v>7564</v>
      </c>
    </row>
    <row r="1852" spans="1:1" x14ac:dyDescent="0.45">
      <c r="A1852" t="s">
        <v>7563</v>
      </c>
    </row>
    <row r="1853" spans="1:1" x14ac:dyDescent="0.45">
      <c r="A1853" t="s">
        <v>7562</v>
      </c>
    </row>
    <row r="1854" spans="1:1" x14ac:dyDescent="0.45">
      <c r="A1854" t="s">
        <v>7561</v>
      </c>
    </row>
    <row r="1855" spans="1:1" x14ac:dyDescent="0.45">
      <c r="A1855" t="s">
        <v>7560</v>
      </c>
    </row>
    <row r="1856" spans="1:1" x14ac:dyDescent="0.45">
      <c r="A1856" t="s">
        <v>7559</v>
      </c>
    </row>
    <row r="1857" spans="1:1" x14ac:dyDescent="0.45">
      <c r="A1857" t="s">
        <v>7558</v>
      </c>
    </row>
    <row r="1858" spans="1:1" x14ac:dyDescent="0.45">
      <c r="A1858" t="s">
        <v>7557</v>
      </c>
    </row>
    <row r="1859" spans="1:1" x14ac:dyDescent="0.45">
      <c r="A1859" t="s">
        <v>7556</v>
      </c>
    </row>
    <row r="1860" spans="1:1" x14ac:dyDescent="0.45">
      <c r="A1860" t="s">
        <v>7555</v>
      </c>
    </row>
    <row r="1861" spans="1:1" x14ac:dyDescent="0.45">
      <c r="A1861" t="s">
        <v>7554</v>
      </c>
    </row>
    <row r="1862" spans="1:1" x14ac:dyDescent="0.45">
      <c r="A1862" t="s">
        <v>7553</v>
      </c>
    </row>
    <row r="1863" spans="1:1" x14ac:dyDescent="0.45">
      <c r="A1863" t="s">
        <v>7552</v>
      </c>
    </row>
    <row r="1864" spans="1:1" x14ac:dyDescent="0.45">
      <c r="A1864" t="s">
        <v>7551</v>
      </c>
    </row>
    <row r="1865" spans="1:1" x14ac:dyDescent="0.45">
      <c r="A1865" t="s">
        <v>7550</v>
      </c>
    </row>
    <row r="1866" spans="1:1" x14ac:dyDescent="0.45">
      <c r="A1866" t="s">
        <v>7549</v>
      </c>
    </row>
    <row r="1867" spans="1:1" x14ac:dyDescent="0.45">
      <c r="A1867" t="s">
        <v>7548</v>
      </c>
    </row>
    <row r="1868" spans="1:1" x14ac:dyDescent="0.45">
      <c r="A1868" t="s">
        <v>7547</v>
      </c>
    </row>
    <row r="1869" spans="1:1" x14ac:dyDescent="0.45">
      <c r="A1869" t="s">
        <v>7546</v>
      </c>
    </row>
    <row r="1870" spans="1:1" x14ac:dyDescent="0.45">
      <c r="A1870" t="s">
        <v>7545</v>
      </c>
    </row>
    <row r="1871" spans="1:1" x14ac:dyDescent="0.45">
      <c r="A1871" t="s">
        <v>7544</v>
      </c>
    </row>
    <row r="1872" spans="1:1" x14ac:dyDescent="0.45">
      <c r="A1872" t="s">
        <v>7543</v>
      </c>
    </row>
    <row r="1873" spans="1:1" x14ac:dyDescent="0.45">
      <c r="A1873" t="s">
        <v>7542</v>
      </c>
    </row>
    <row r="1874" spans="1:1" x14ac:dyDescent="0.45">
      <c r="A1874" t="s">
        <v>7541</v>
      </c>
    </row>
    <row r="1875" spans="1:1" x14ac:dyDescent="0.45">
      <c r="A1875" t="s">
        <v>7540</v>
      </c>
    </row>
    <row r="1876" spans="1:1" x14ac:dyDescent="0.45">
      <c r="A1876" t="s">
        <v>7539</v>
      </c>
    </row>
    <row r="1877" spans="1:1" x14ac:dyDescent="0.45">
      <c r="A1877" t="s">
        <v>7538</v>
      </c>
    </row>
    <row r="1878" spans="1:1" x14ac:dyDescent="0.45">
      <c r="A1878" t="s">
        <v>7537</v>
      </c>
    </row>
    <row r="1879" spans="1:1" x14ac:dyDescent="0.45">
      <c r="A1879" t="s">
        <v>7536</v>
      </c>
    </row>
    <row r="1880" spans="1:1" x14ac:dyDescent="0.45">
      <c r="A1880" t="s">
        <v>7535</v>
      </c>
    </row>
    <row r="1881" spans="1:1" x14ac:dyDescent="0.45">
      <c r="A1881" t="s">
        <v>7534</v>
      </c>
    </row>
    <row r="1882" spans="1:1" x14ac:dyDescent="0.45">
      <c r="A1882" t="s">
        <v>7533</v>
      </c>
    </row>
    <row r="1883" spans="1:1" x14ac:dyDescent="0.45">
      <c r="A1883" t="s">
        <v>7532</v>
      </c>
    </row>
    <row r="1884" spans="1:1" x14ac:dyDescent="0.45">
      <c r="A1884" t="s">
        <v>7531</v>
      </c>
    </row>
    <row r="1885" spans="1:1" x14ac:dyDescent="0.45">
      <c r="A1885" t="s">
        <v>7530</v>
      </c>
    </row>
    <row r="1886" spans="1:1" x14ac:dyDescent="0.45">
      <c r="A1886" t="s">
        <v>7529</v>
      </c>
    </row>
    <row r="1887" spans="1:1" x14ac:dyDescent="0.45">
      <c r="A1887" t="s">
        <v>7528</v>
      </c>
    </row>
    <row r="1888" spans="1:1" x14ac:dyDescent="0.45">
      <c r="A1888" t="s">
        <v>7527</v>
      </c>
    </row>
    <row r="1889" spans="1:1" x14ac:dyDescent="0.45">
      <c r="A1889" t="s">
        <v>7526</v>
      </c>
    </row>
    <row r="1890" spans="1:1" x14ac:dyDescent="0.45">
      <c r="A1890" t="s">
        <v>7525</v>
      </c>
    </row>
    <row r="1891" spans="1:1" x14ac:dyDescent="0.45">
      <c r="A1891" t="s">
        <v>7524</v>
      </c>
    </row>
    <row r="1892" spans="1:1" x14ac:dyDescent="0.45">
      <c r="A1892" t="s">
        <v>7523</v>
      </c>
    </row>
    <row r="1893" spans="1:1" x14ac:dyDescent="0.45">
      <c r="A1893" t="s">
        <v>7522</v>
      </c>
    </row>
    <row r="1894" spans="1:1" x14ac:dyDescent="0.45">
      <c r="A1894" t="s">
        <v>7521</v>
      </c>
    </row>
    <row r="1895" spans="1:1" x14ac:dyDescent="0.45">
      <c r="A1895" t="s">
        <v>7520</v>
      </c>
    </row>
    <row r="1896" spans="1:1" x14ac:dyDescent="0.45">
      <c r="A1896" t="s">
        <v>7519</v>
      </c>
    </row>
    <row r="1897" spans="1:1" x14ac:dyDescent="0.45">
      <c r="A1897" t="s">
        <v>7518</v>
      </c>
    </row>
    <row r="1898" spans="1:1" x14ac:dyDescent="0.45">
      <c r="A1898" t="s">
        <v>7517</v>
      </c>
    </row>
    <row r="1899" spans="1:1" x14ac:dyDescent="0.45">
      <c r="A1899" t="s">
        <v>7516</v>
      </c>
    </row>
    <row r="1900" spans="1:1" x14ac:dyDescent="0.45">
      <c r="A1900" t="s">
        <v>7515</v>
      </c>
    </row>
    <row r="1901" spans="1:1" x14ac:dyDescent="0.45">
      <c r="A1901" t="s">
        <v>7514</v>
      </c>
    </row>
    <row r="1902" spans="1:1" x14ac:dyDescent="0.45">
      <c r="A1902" t="s">
        <v>7513</v>
      </c>
    </row>
    <row r="1903" spans="1:1" x14ac:dyDescent="0.45">
      <c r="A1903" t="s">
        <v>7512</v>
      </c>
    </row>
    <row r="1904" spans="1:1" x14ac:dyDescent="0.45">
      <c r="A1904" t="s">
        <v>7511</v>
      </c>
    </row>
    <row r="1905" spans="1:1" x14ac:dyDescent="0.45">
      <c r="A1905" t="s">
        <v>7510</v>
      </c>
    </row>
    <row r="1906" spans="1:1" x14ac:dyDescent="0.45">
      <c r="A1906" t="s">
        <v>7509</v>
      </c>
    </row>
    <row r="1907" spans="1:1" x14ac:dyDescent="0.45">
      <c r="A1907" t="s">
        <v>7508</v>
      </c>
    </row>
    <row r="1908" spans="1:1" x14ac:dyDescent="0.45">
      <c r="A1908" t="s">
        <v>7507</v>
      </c>
    </row>
    <row r="1909" spans="1:1" x14ac:dyDescent="0.45">
      <c r="A1909" t="s">
        <v>7506</v>
      </c>
    </row>
    <row r="1910" spans="1:1" x14ac:dyDescent="0.45">
      <c r="A1910" t="s">
        <v>7505</v>
      </c>
    </row>
    <row r="1911" spans="1:1" x14ac:dyDescent="0.45">
      <c r="A1911" t="s">
        <v>7504</v>
      </c>
    </row>
    <row r="1912" spans="1:1" x14ac:dyDescent="0.45">
      <c r="A1912" t="s">
        <v>7503</v>
      </c>
    </row>
    <row r="1913" spans="1:1" x14ac:dyDescent="0.45">
      <c r="A1913" t="s">
        <v>7502</v>
      </c>
    </row>
    <row r="1914" spans="1:1" x14ac:dyDescent="0.45">
      <c r="A1914" t="s">
        <v>7501</v>
      </c>
    </row>
    <row r="1915" spans="1:1" x14ac:dyDescent="0.45">
      <c r="A1915" t="s">
        <v>7500</v>
      </c>
    </row>
    <row r="1916" spans="1:1" x14ac:dyDescent="0.45">
      <c r="A1916" t="s">
        <v>7499</v>
      </c>
    </row>
    <row r="1917" spans="1:1" x14ac:dyDescent="0.45">
      <c r="A1917" t="s">
        <v>7498</v>
      </c>
    </row>
    <row r="1918" spans="1:1" x14ac:dyDescent="0.45">
      <c r="A1918" t="s">
        <v>7497</v>
      </c>
    </row>
    <row r="1919" spans="1:1" x14ac:dyDescent="0.45">
      <c r="A1919" t="s">
        <v>7496</v>
      </c>
    </row>
    <row r="1920" spans="1:1" x14ac:dyDescent="0.45">
      <c r="A1920" t="s">
        <v>7495</v>
      </c>
    </row>
    <row r="1921" spans="1:1" x14ac:dyDescent="0.45">
      <c r="A1921" t="s">
        <v>7494</v>
      </c>
    </row>
    <row r="1922" spans="1:1" x14ac:dyDescent="0.45">
      <c r="A1922" t="s">
        <v>7493</v>
      </c>
    </row>
    <row r="1923" spans="1:1" x14ac:dyDescent="0.45">
      <c r="A1923" t="s">
        <v>7492</v>
      </c>
    </row>
    <row r="1924" spans="1:1" x14ac:dyDescent="0.45">
      <c r="A1924" t="s">
        <v>7491</v>
      </c>
    </row>
    <row r="1925" spans="1:1" x14ac:dyDescent="0.45">
      <c r="A1925" t="s">
        <v>7490</v>
      </c>
    </row>
    <row r="1926" spans="1:1" x14ac:dyDescent="0.45">
      <c r="A1926" t="s">
        <v>7489</v>
      </c>
    </row>
    <row r="1927" spans="1:1" x14ac:dyDescent="0.45">
      <c r="A1927" t="s">
        <v>7488</v>
      </c>
    </row>
    <row r="1928" spans="1:1" x14ac:dyDescent="0.45">
      <c r="A1928" t="s">
        <v>7487</v>
      </c>
    </row>
    <row r="1929" spans="1:1" x14ac:dyDescent="0.45">
      <c r="A1929" t="s">
        <v>7486</v>
      </c>
    </row>
    <row r="1930" spans="1:1" x14ac:dyDescent="0.45">
      <c r="A1930" t="s">
        <v>7485</v>
      </c>
    </row>
    <row r="1931" spans="1:1" x14ac:dyDescent="0.45">
      <c r="A1931" t="s">
        <v>7484</v>
      </c>
    </row>
    <row r="1932" spans="1:1" x14ac:dyDescent="0.45">
      <c r="A1932" t="s">
        <v>7483</v>
      </c>
    </row>
    <row r="1933" spans="1:1" x14ac:dyDescent="0.45">
      <c r="A1933" t="s">
        <v>7482</v>
      </c>
    </row>
    <row r="1934" spans="1:1" x14ac:dyDescent="0.45">
      <c r="A1934" t="s">
        <v>7481</v>
      </c>
    </row>
    <row r="1935" spans="1:1" x14ac:dyDescent="0.45">
      <c r="A1935" t="s">
        <v>7480</v>
      </c>
    </row>
    <row r="1936" spans="1:1" x14ac:dyDescent="0.45">
      <c r="A1936" t="s">
        <v>7479</v>
      </c>
    </row>
    <row r="1937" spans="1:1" x14ac:dyDescent="0.45">
      <c r="A1937" t="s">
        <v>7478</v>
      </c>
    </row>
    <row r="1938" spans="1:1" x14ac:dyDescent="0.45">
      <c r="A1938" t="s">
        <v>7477</v>
      </c>
    </row>
    <row r="1939" spans="1:1" x14ac:dyDescent="0.45">
      <c r="A1939" t="s">
        <v>7476</v>
      </c>
    </row>
    <row r="1940" spans="1:1" x14ac:dyDescent="0.45">
      <c r="A1940" t="s">
        <v>7475</v>
      </c>
    </row>
    <row r="1941" spans="1:1" x14ac:dyDescent="0.45">
      <c r="A1941" t="s">
        <v>7474</v>
      </c>
    </row>
    <row r="1942" spans="1:1" x14ac:dyDescent="0.45">
      <c r="A1942" t="s">
        <v>7473</v>
      </c>
    </row>
    <row r="1943" spans="1:1" x14ac:dyDescent="0.45">
      <c r="A1943" t="s">
        <v>7472</v>
      </c>
    </row>
    <row r="1944" spans="1:1" x14ac:dyDescent="0.45">
      <c r="A1944" t="s">
        <v>7471</v>
      </c>
    </row>
    <row r="1945" spans="1:1" x14ac:dyDescent="0.45">
      <c r="A1945" t="s">
        <v>7470</v>
      </c>
    </row>
    <row r="1946" spans="1:1" x14ac:dyDescent="0.45">
      <c r="A1946" t="s">
        <v>7469</v>
      </c>
    </row>
    <row r="1947" spans="1:1" x14ac:dyDescent="0.45">
      <c r="A1947" t="s">
        <v>7468</v>
      </c>
    </row>
    <row r="1948" spans="1:1" x14ac:dyDescent="0.45">
      <c r="A1948" t="s">
        <v>7467</v>
      </c>
    </row>
    <row r="1949" spans="1:1" x14ac:dyDescent="0.45">
      <c r="A1949" t="s">
        <v>7466</v>
      </c>
    </row>
    <row r="1950" spans="1:1" x14ac:dyDescent="0.45">
      <c r="A1950" t="s">
        <v>7465</v>
      </c>
    </row>
    <row r="1951" spans="1:1" x14ac:dyDescent="0.45">
      <c r="A1951" t="s">
        <v>7464</v>
      </c>
    </row>
    <row r="1952" spans="1:1" x14ac:dyDescent="0.45">
      <c r="A1952" t="s">
        <v>7463</v>
      </c>
    </row>
    <row r="1953" spans="1:1" x14ac:dyDescent="0.45">
      <c r="A1953" t="s">
        <v>7462</v>
      </c>
    </row>
    <row r="1954" spans="1:1" x14ac:dyDescent="0.45">
      <c r="A1954" t="s">
        <v>7461</v>
      </c>
    </row>
    <row r="1955" spans="1:1" x14ac:dyDescent="0.45">
      <c r="A1955" t="s">
        <v>7460</v>
      </c>
    </row>
    <row r="1956" spans="1:1" x14ac:dyDescent="0.45">
      <c r="A1956" t="s">
        <v>7459</v>
      </c>
    </row>
    <row r="1957" spans="1:1" x14ac:dyDescent="0.45">
      <c r="A1957" t="s">
        <v>7458</v>
      </c>
    </row>
    <row r="1958" spans="1:1" x14ac:dyDescent="0.45">
      <c r="A1958" t="s">
        <v>7457</v>
      </c>
    </row>
    <row r="1959" spans="1:1" x14ac:dyDescent="0.45">
      <c r="A1959" t="s">
        <v>7456</v>
      </c>
    </row>
    <row r="1960" spans="1:1" x14ac:dyDescent="0.45">
      <c r="A1960" t="s">
        <v>7455</v>
      </c>
    </row>
    <row r="1961" spans="1:1" x14ac:dyDescent="0.45">
      <c r="A1961" t="s">
        <v>7454</v>
      </c>
    </row>
    <row r="1962" spans="1:1" x14ac:dyDescent="0.45">
      <c r="A1962" t="s">
        <v>7453</v>
      </c>
    </row>
    <row r="1963" spans="1:1" x14ac:dyDescent="0.45">
      <c r="A1963" t="s">
        <v>7452</v>
      </c>
    </row>
    <row r="1964" spans="1:1" x14ac:dyDescent="0.45">
      <c r="A1964" t="s">
        <v>7451</v>
      </c>
    </row>
    <row r="1965" spans="1:1" x14ac:dyDescent="0.45">
      <c r="A1965" t="s">
        <v>7450</v>
      </c>
    </row>
    <row r="1966" spans="1:1" x14ac:dyDescent="0.45">
      <c r="A1966" t="s">
        <v>7449</v>
      </c>
    </row>
    <row r="1967" spans="1:1" x14ac:dyDescent="0.45">
      <c r="A1967" t="s">
        <v>7448</v>
      </c>
    </row>
    <row r="1968" spans="1:1" x14ac:dyDescent="0.45">
      <c r="A1968" t="s">
        <v>7447</v>
      </c>
    </row>
    <row r="1969" spans="1:1" x14ac:dyDescent="0.45">
      <c r="A1969" t="s">
        <v>7446</v>
      </c>
    </row>
    <row r="1970" spans="1:1" x14ac:dyDescent="0.45">
      <c r="A1970" t="s">
        <v>7445</v>
      </c>
    </row>
    <row r="1971" spans="1:1" x14ac:dyDescent="0.45">
      <c r="A1971" t="s">
        <v>7444</v>
      </c>
    </row>
    <row r="1972" spans="1:1" x14ac:dyDescent="0.45">
      <c r="A1972" t="s">
        <v>7443</v>
      </c>
    </row>
    <row r="1973" spans="1:1" x14ac:dyDescent="0.45">
      <c r="A1973" t="s">
        <v>7442</v>
      </c>
    </row>
    <row r="1974" spans="1:1" x14ac:dyDescent="0.45">
      <c r="A1974" t="s">
        <v>7441</v>
      </c>
    </row>
    <row r="1975" spans="1:1" x14ac:dyDescent="0.45">
      <c r="A1975" t="s">
        <v>7440</v>
      </c>
    </row>
    <row r="1976" spans="1:1" x14ac:dyDescent="0.45">
      <c r="A1976" t="s">
        <v>7439</v>
      </c>
    </row>
    <row r="1977" spans="1:1" x14ac:dyDescent="0.45">
      <c r="A1977" t="s">
        <v>7438</v>
      </c>
    </row>
    <row r="1978" spans="1:1" x14ac:dyDescent="0.45">
      <c r="A1978" t="s">
        <v>7437</v>
      </c>
    </row>
    <row r="1979" spans="1:1" x14ac:dyDescent="0.45">
      <c r="A1979" t="s">
        <v>7436</v>
      </c>
    </row>
    <row r="1980" spans="1:1" x14ac:dyDescent="0.45">
      <c r="A1980" t="s">
        <v>7435</v>
      </c>
    </row>
    <row r="1981" spans="1:1" x14ac:dyDescent="0.45">
      <c r="A1981" t="s">
        <v>7434</v>
      </c>
    </row>
    <row r="1982" spans="1:1" x14ac:dyDescent="0.45">
      <c r="A1982" t="s">
        <v>7433</v>
      </c>
    </row>
    <row r="1983" spans="1:1" x14ac:dyDescent="0.45">
      <c r="A1983" t="s">
        <v>7432</v>
      </c>
    </row>
    <row r="1984" spans="1:1" x14ac:dyDescent="0.45">
      <c r="A1984" t="s">
        <v>7431</v>
      </c>
    </row>
    <row r="1985" spans="1:1" x14ac:dyDescent="0.45">
      <c r="A1985" t="s">
        <v>7430</v>
      </c>
    </row>
    <row r="1986" spans="1:1" x14ac:dyDescent="0.45">
      <c r="A1986" t="s">
        <v>7429</v>
      </c>
    </row>
    <row r="1987" spans="1:1" x14ac:dyDescent="0.45">
      <c r="A1987" t="s">
        <v>7428</v>
      </c>
    </row>
    <row r="1988" spans="1:1" x14ac:dyDescent="0.45">
      <c r="A1988" t="s">
        <v>7427</v>
      </c>
    </row>
    <row r="1989" spans="1:1" x14ac:dyDescent="0.45">
      <c r="A1989" t="s">
        <v>7426</v>
      </c>
    </row>
    <row r="1990" spans="1:1" x14ac:dyDescent="0.45">
      <c r="A1990" t="s">
        <v>7425</v>
      </c>
    </row>
    <row r="1991" spans="1:1" x14ac:dyDescent="0.45">
      <c r="A1991" t="s">
        <v>7424</v>
      </c>
    </row>
    <row r="1992" spans="1:1" x14ac:dyDescent="0.45">
      <c r="A1992" t="s">
        <v>7423</v>
      </c>
    </row>
    <row r="1993" spans="1:1" x14ac:dyDescent="0.45">
      <c r="A1993" t="s">
        <v>7422</v>
      </c>
    </row>
    <row r="1994" spans="1:1" x14ac:dyDescent="0.45">
      <c r="A1994" t="s">
        <v>7421</v>
      </c>
    </row>
    <row r="1995" spans="1:1" x14ac:dyDescent="0.45">
      <c r="A1995" t="s">
        <v>7420</v>
      </c>
    </row>
    <row r="1996" spans="1:1" x14ac:dyDescent="0.45">
      <c r="A1996" t="s">
        <v>7419</v>
      </c>
    </row>
    <row r="1997" spans="1:1" x14ac:dyDescent="0.45">
      <c r="A1997" t="s">
        <v>7418</v>
      </c>
    </row>
    <row r="1998" spans="1:1" x14ac:dyDescent="0.45">
      <c r="A1998" t="s">
        <v>7417</v>
      </c>
    </row>
    <row r="1999" spans="1:1" x14ac:dyDescent="0.45">
      <c r="A1999" t="s">
        <v>7416</v>
      </c>
    </row>
    <row r="2000" spans="1:1" x14ac:dyDescent="0.45">
      <c r="A2000" t="s">
        <v>7415</v>
      </c>
    </row>
    <row r="2001" spans="1:1" x14ac:dyDescent="0.45">
      <c r="A2001" t="s">
        <v>7414</v>
      </c>
    </row>
    <row r="2002" spans="1:1" x14ac:dyDescent="0.45">
      <c r="A2002" t="s">
        <v>7413</v>
      </c>
    </row>
    <row r="2003" spans="1:1" x14ac:dyDescent="0.45">
      <c r="A2003" t="s">
        <v>7412</v>
      </c>
    </row>
    <row r="2004" spans="1:1" x14ac:dyDescent="0.45">
      <c r="A2004" t="s">
        <v>7411</v>
      </c>
    </row>
    <row r="2005" spans="1:1" x14ac:dyDescent="0.45">
      <c r="A2005" t="s">
        <v>7410</v>
      </c>
    </row>
    <row r="2006" spans="1:1" x14ac:dyDescent="0.45">
      <c r="A2006" t="s">
        <v>7409</v>
      </c>
    </row>
    <row r="2007" spans="1:1" x14ac:dyDescent="0.45">
      <c r="A2007" t="s">
        <v>7408</v>
      </c>
    </row>
    <row r="2008" spans="1:1" x14ac:dyDescent="0.45">
      <c r="A2008" t="s">
        <v>7407</v>
      </c>
    </row>
    <row r="2009" spans="1:1" x14ac:dyDescent="0.45">
      <c r="A2009" t="s">
        <v>7406</v>
      </c>
    </row>
    <row r="2010" spans="1:1" x14ac:dyDescent="0.45">
      <c r="A2010" t="s">
        <v>7405</v>
      </c>
    </row>
    <row r="2011" spans="1:1" x14ac:dyDescent="0.45">
      <c r="A2011" t="s">
        <v>7404</v>
      </c>
    </row>
    <row r="2012" spans="1:1" x14ac:dyDescent="0.45">
      <c r="A2012" t="s">
        <v>7403</v>
      </c>
    </row>
    <row r="2013" spans="1:1" x14ac:dyDescent="0.45">
      <c r="A2013" t="s">
        <v>7402</v>
      </c>
    </row>
    <row r="2014" spans="1:1" x14ac:dyDescent="0.45">
      <c r="A2014" t="s">
        <v>7401</v>
      </c>
    </row>
    <row r="2015" spans="1:1" x14ac:dyDescent="0.45">
      <c r="A2015" t="s">
        <v>7400</v>
      </c>
    </row>
    <row r="2016" spans="1:1" x14ac:dyDescent="0.45">
      <c r="A2016" t="s">
        <v>7399</v>
      </c>
    </row>
    <row r="2017" spans="1:1" x14ac:dyDescent="0.45">
      <c r="A2017" t="s">
        <v>7398</v>
      </c>
    </row>
    <row r="2018" spans="1:1" x14ac:dyDescent="0.45">
      <c r="A2018" t="s">
        <v>7397</v>
      </c>
    </row>
    <row r="2019" spans="1:1" x14ac:dyDescent="0.45">
      <c r="A2019" t="s">
        <v>7396</v>
      </c>
    </row>
    <row r="2020" spans="1:1" x14ac:dyDescent="0.45">
      <c r="A2020" t="s">
        <v>7395</v>
      </c>
    </row>
    <row r="2021" spans="1:1" x14ac:dyDescent="0.45">
      <c r="A2021" t="s">
        <v>7394</v>
      </c>
    </row>
    <row r="2022" spans="1:1" x14ac:dyDescent="0.45">
      <c r="A2022" t="s">
        <v>7393</v>
      </c>
    </row>
    <row r="2023" spans="1:1" x14ac:dyDescent="0.45">
      <c r="A2023" t="s">
        <v>7392</v>
      </c>
    </row>
    <row r="2024" spans="1:1" x14ac:dyDescent="0.45">
      <c r="A2024" t="s">
        <v>7391</v>
      </c>
    </row>
    <row r="2025" spans="1:1" x14ac:dyDescent="0.45">
      <c r="A2025" t="s">
        <v>7390</v>
      </c>
    </row>
    <row r="2026" spans="1:1" x14ac:dyDescent="0.45">
      <c r="A2026" t="s">
        <v>7389</v>
      </c>
    </row>
    <row r="2027" spans="1:1" x14ac:dyDescent="0.45">
      <c r="A2027" t="s">
        <v>7388</v>
      </c>
    </row>
    <row r="2028" spans="1:1" x14ac:dyDescent="0.45">
      <c r="A2028" t="s">
        <v>7387</v>
      </c>
    </row>
    <row r="2029" spans="1:1" x14ac:dyDescent="0.45">
      <c r="A2029" t="s">
        <v>7386</v>
      </c>
    </row>
    <row r="2030" spans="1:1" x14ac:dyDescent="0.45">
      <c r="A2030" t="s">
        <v>7385</v>
      </c>
    </row>
    <row r="2031" spans="1:1" x14ac:dyDescent="0.45">
      <c r="A2031" t="s">
        <v>7384</v>
      </c>
    </row>
    <row r="2032" spans="1:1" x14ac:dyDescent="0.45">
      <c r="A2032" t="s">
        <v>7383</v>
      </c>
    </row>
    <row r="2033" spans="1:1" x14ac:dyDescent="0.45">
      <c r="A2033" t="s">
        <v>7382</v>
      </c>
    </row>
    <row r="2034" spans="1:1" x14ac:dyDescent="0.45">
      <c r="A2034" t="s">
        <v>7381</v>
      </c>
    </row>
    <row r="2035" spans="1:1" x14ac:dyDescent="0.45">
      <c r="A2035" t="s">
        <v>7380</v>
      </c>
    </row>
    <row r="2036" spans="1:1" x14ac:dyDescent="0.45">
      <c r="A2036" t="s">
        <v>7379</v>
      </c>
    </row>
    <row r="2037" spans="1:1" x14ac:dyDescent="0.45">
      <c r="A2037" t="s">
        <v>7378</v>
      </c>
    </row>
    <row r="2038" spans="1:1" x14ac:dyDescent="0.45">
      <c r="A2038" t="s">
        <v>7377</v>
      </c>
    </row>
    <row r="2039" spans="1:1" x14ac:dyDescent="0.45">
      <c r="A2039" t="s">
        <v>7376</v>
      </c>
    </row>
    <row r="2040" spans="1:1" x14ac:dyDescent="0.45">
      <c r="A2040" t="s">
        <v>7375</v>
      </c>
    </row>
    <row r="2041" spans="1:1" x14ac:dyDescent="0.45">
      <c r="A2041" t="s">
        <v>7374</v>
      </c>
    </row>
    <row r="2042" spans="1:1" x14ac:dyDescent="0.45">
      <c r="A2042" t="s">
        <v>7373</v>
      </c>
    </row>
    <row r="2043" spans="1:1" x14ac:dyDescent="0.45">
      <c r="A2043" t="s">
        <v>7372</v>
      </c>
    </row>
    <row r="2044" spans="1:1" x14ac:dyDescent="0.45">
      <c r="A2044" t="s">
        <v>7371</v>
      </c>
    </row>
    <row r="2045" spans="1:1" x14ac:dyDescent="0.45">
      <c r="A2045" t="s">
        <v>7370</v>
      </c>
    </row>
    <row r="2046" spans="1:1" x14ac:dyDescent="0.45">
      <c r="A2046" t="s">
        <v>7369</v>
      </c>
    </row>
    <row r="2047" spans="1:1" x14ac:dyDescent="0.45">
      <c r="A2047" t="s">
        <v>7368</v>
      </c>
    </row>
    <row r="2048" spans="1:1" x14ac:dyDescent="0.45">
      <c r="A2048" t="s">
        <v>7367</v>
      </c>
    </row>
    <row r="2049" spans="1:1" x14ac:dyDescent="0.45">
      <c r="A2049" t="s">
        <v>7366</v>
      </c>
    </row>
    <row r="2050" spans="1:1" x14ac:dyDescent="0.45">
      <c r="A2050" t="s">
        <v>7365</v>
      </c>
    </row>
    <row r="2051" spans="1:1" x14ac:dyDescent="0.45">
      <c r="A2051" t="s">
        <v>7364</v>
      </c>
    </row>
    <row r="2052" spans="1:1" x14ac:dyDescent="0.45">
      <c r="A2052" t="s">
        <v>7363</v>
      </c>
    </row>
    <row r="2053" spans="1:1" x14ac:dyDescent="0.45">
      <c r="A2053" t="s">
        <v>7362</v>
      </c>
    </row>
    <row r="2054" spans="1:1" x14ac:dyDescent="0.45">
      <c r="A2054" t="s">
        <v>7361</v>
      </c>
    </row>
    <row r="2055" spans="1:1" x14ac:dyDescent="0.45">
      <c r="A2055" t="s">
        <v>7360</v>
      </c>
    </row>
    <row r="2056" spans="1:1" x14ac:dyDescent="0.45">
      <c r="A2056" t="s">
        <v>7359</v>
      </c>
    </row>
    <row r="2057" spans="1:1" x14ac:dyDescent="0.45">
      <c r="A2057" t="s">
        <v>7358</v>
      </c>
    </row>
    <row r="2058" spans="1:1" x14ac:dyDescent="0.45">
      <c r="A2058" t="s">
        <v>7357</v>
      </c>
    </row>
    <row r="2059" spans="1:1" x14ac:dyDescent="0.45">
      <c r="A2059" t="s">
        <v>7356</v>
      </c>
    </row>
    <row r="2060" spans="1:1" x14ac:dyDescent="0.45">
      <c r="A2060" t="s">
        <v>7355</v>
      </c>
    </row>
    <row r="2061" spans="1:1" x14ac:dyDescent="0.45">
      <c r="A2061" t="s">
        <v>7354</v>
      </c>
    </row>
    <row r="2062" spans="1:1" x14ac:dyDescent="0.45">
      <c r="A2062" t="s">
        <v>7353</v>
      </c>
    </row>
    <row r="2063" spans="1:1" x14ac:dyDescent="0.45">
      <c r="A2063" t="s">
        <v>7352</v>
      </c>
    </row>
    <row r="2064" spans="1:1" x14ac:dyDescent="0.45">
      <c r="A2064" t="s">
        <v>7351</v>
      </c>
    </row>
    <row r="2065" spans="1:1" x14ac:dyDescent="0.45">
      <c r="A2065" t="s">
        <v>7350</v>
      </c>
    </row>
    <row r="2066" spans="1:1" x14ac:dyDescent="0.45">
      <c r="A2066" t="s">
        <v>7349</v>
      </c>
    </row>
    <row r="2067" spans="1:1" x14ac:dyDescent="0.45">
      <c r="A2067" t="s">
        <v>7348</v>
      </c>
    </row>
    <row r="2068" spans="1:1" x14ac:dyDescent="0.45">
      <c r="A2068" t="s">
        <v>7347</v>
      </c>
    </row>
    <row r="2069" spans="1:1" x14ac:dyDescent="0.45">
      <c r="A2069" t="s">
        <v>7346</v>
      </c>
    </row>
    <row r="2070" spans="1:1" x14ac:dyDescent="0.45">
      <c r="A2070" t="s">
        <v>7345</v>
      </c>
    </row>
    <row r="2071" spans="1:1" x14ac:dyDescent="0.45">
      <c r="A2071" t="s">
        <v>7344</v>
      </c>
    </row>
    <row r="2072" spans="1:1" x14ac:dyDescent="0.45">
      <c r="A2072" t="s">
        <v>7343</v>
      </c>
    </row>
    <row r="2073" spans="1:1" x14ac:dyDescent="0.45">
      <c r="A2073" t="s">
        <v>7342</v>
      </c>
    </row>
    <row r="2074" spans="1:1" x14ac:dyDescent="0.45">
      <c r="A2074" t="s">
        <v>7341</v>
      </c>
    </row>
    <row r="2075" spans="1:1" x14ac:dyDescent="0.45">
      <c r="A2075" t="s">
        <v>7340</v>
      </c>
    </row>
    <row r="2076" spans="1:1" x14ac:dyDescent="0.45">
      <c r="A2076" t="s">
        <v>7339</v>
      </c>
    </row>
    <row r="2077" spans="1:1" x14ac:dyDescent="0.45">
      <c r="A2077" t="s">
        <v>7338</v>
      </c>
    </row>
    <row r="2078" spans="1:1" x14ac:dyDescent="0.45">
      <c r="A2078" t="s">
        <v>7337</v>
      </c>
    </row>
    <row r="2079" spans="1:1" x14ac:dyDescent="0.45">
      <c r="A2079" t="s">
        <v>7336</v>
      </c>
    </row>
    <row r="2080" spans="1:1" x14ac:dyDescent="0.45">
      <c r="A2080" t="s">
        <v>7335</v>
      </c>
    </row>
    <row r="2081" spans="1:1" x14ac:dyDescent="0.45">
      <c r="A2081" t="s">
        <v>7334</v>
      </c>
    </row>
    <row r="2082" spans="1:1" x14ac:dyDescent="0.45">
      <c r="A2082" t="s">
        <v>7333</v>
      </c>
    </row>
    <row r="2083" spans="1:1" x14ac:dyDescent="0.45">
      <c r="A2083" t="s">
        <v>7332</v>
      </c>
    </row>
    <row r="2084" spans="1:1" x14ac:dyDescent="0.45">
      <c r="A2084" t="s">
        <v>7331</v>
      </c>
    </row>
    <row r="2085" spans="1:1" x14ac:dyDescent="0.45">
      <c r="A2085" t="s">
        <v>7330</v>
      </c>
    </row>
    <row r="2086" spans="1:1" x14ac:dyDescent="0.45">
      <c r="A2086" t="s">
        <v>7329</v>
      </c>
    </row>
    <row r="2087" spans="1:1" x14ac:dyDescent="0.45">
      <c r="A2087" t="s">
        <v>7328</v>
      </c>
    </row>
    <row r="2088" spans="1:1" x14ac:dyDescent="0.45">
      <c r="A2088" t="s">
        <v>7327</v>
      </c>
    </row>
    <row r="2089" spans="1:1" x14ac:dyDescent="0.45">
      <c r="A2089" t="s">
        <v>7326</v>
      </c>
    </row>
    <row r="2090" spans="1:1" x14ac:dyDescent="0.45">
      <c r="A2090" t="s">
        <v>7325</v>
      </c>
    </row>
    <row r="2091" spans="1:1" x14ac:dyDescent="0.45">
      <c r="A2091" t="s">
        <v>7324</v>
      </c>
    </row>
    <row r="2092" spans="1:1" x14ac:dyDescent="0.45">
      <c r="A2092" t="s">
        <v>7323</v>
      </c>
    </row>
    <row r="2093" spans="1:1" x14ac:dyDescent="0.45">
      <c r="A2093" t="s">
        <v>7322</v>
      </c>
    </row>
    <row r="2094" spans="1:1" x14ac:dyDescent="0.45">
      <c r="A2094" t="s">
        <v>7321</v>
      </c>
    </row>
    <row r="2095" spans="1:1" x14ac:dyDescent="0.45">
      <c r="A2095" t="s">
        <v>7320</v>
      </c>
    </row>
    <row r="2096" spans="1:1" x14ac:dyDescent="0.45">
      <c r="A2096" t="s">
        <v>7319</v>
      </c>
    </row>
    <row r="2097" spans="1:1" x14ac:dyDescent="0.45">
      <c r="A2097" t="s">
        <v>7318</v>
      </c>
    </row>
    <row r="2098" spans="1:1" x14ac:dyDescent="0.45">
      <c r="A2098" t="s">
        <v>7317</v>
      </c>
    </row>
    <row r="2099" spans="1:1" x14ac:dyDescent="0.45">
      <c r="A2099" t="s">
        <v>7316</v>
      </c>
    </row>
    <row r="2100" spans="1:1" x14ac:dyDescent="0.45">
      <c r="A2100" t="s">
        <v>7315</v>
      </c>
    </row>
    <row r="2101" spans="1:1" x14ac:dyDescent="0.45">
      <c r="A2101" t="s">
        <v>7314</v>
      </c>
    </row>
    <row r="2102" spans="1:1" x14ac:dyDescent="0.45">
      <c r="A2102" t="s">
        <v>7313</v>
      </c>
    </row>
    <row r="2103" spans="1:1" x14ac:dyDescent="0.45">
      <c r="A2103" t="s">
        <v>7312</v>
      </c>
    </row>
    <row r="2104" spans="1:1" x14ac:dyDescent="0.45">
      <c r="A2104" t="s">
        <v>7311</v>
      </c>
    </row>
    <row r="2105" spans="1:1" x14ac:dyDescent="0.45">
      <c r="A2105" t="s">
        <v>7310</v>
      </c>
    </row>
    <row r="2106" spans="1:1" x14ac:dyDescent="0.45">
      <c r="A2106" t="s">
        <v>7309</v>
      </c>
    </row>
    <row r="2107" spans="1:1" x14ac:dyDescent="0.45">
      <c r="A2107" t="s">
        <v>7308</v>
      </c>
    </row>
    <row r="2108" spans="1:1" x14ac:dyDescent="0.45">
      <c r="A2108" t="s">
        <v>7307</v>
      </c>
    </row>
    <row r="2109" spans="1:1" x14ac:dyDescent="0.45">
      <c r="A2109" t="s">
        <v>7306</v>
      </c>
    </row>
    <row r="2110" spans="1:1" x14ac:dyDescent="0.45">
      <c r="A2110" t="s">
        <v>7305</v>
      </c>
    </row>
    <row r="2111" spans="1:1" x14ac:dyDescent="0.45">
      <c r="A2111" t="s">
        <v>7304</v>
      </c>
    </row>
    <row r="2112" spans="1:1" x14ac:dyDescent="0.45">
      <c r="A2112" t="s">
        <v>7303</v>
      </c>
    </row>
    <row r="2113" spans="1:1" x14ac:dyDescent="0.45">
      <c r="A2113" t="s">
        <v>7302</v>
      </c>
    </row>
    <row r="2114" spans="1:1" x14ac:dyDescent="0.45">
      <c r="A2114" t="s">
        <v>7301</v>
      </c>
    </row>
    <row r="2115" spans="1:1" x14ac:dyDescent="0.45">
      <c r="A2115" t="s">
        <v>7300</v>
      </c>
    </row>
    <row r="2116" spans="1:1" x14ac:dyDescent="0.45">
      <c r="A2116" t="s">
        <v>7299</v>
      </c>
    </row>
    <row r="2117" spans="1:1" x14ac:dyDescent="0.45">
      <c r="A2117" t="s">
        <v>7298</v>
      </c>
    </row>
    <row r="2118" spans="1:1" x14ac:dyDescent="0.45">
      <c r="A2118" t="s">
        <v>7297</v>
      </c>
    </row>
    <row r="2119" spans="1:1" x14ac:dyDescent="0.45">
      <c r="A2119" t="s">
        <v>7296</v>
      </c>
    </row>
    <row r="2120" spans="1:1" x14ac:dyDescent="0.45">
      <c r="A2120" t="s">
        <v>7295</v>
      </c>
    </row>
    <row r="2121" spans="1:1" x14ac:dyDescent="0.45">
      <c r="A2121" t="s">
        <v>7294</v>
      </c>
    </row>
    <row r="2122" spans="1:1" x14ac:dyDescent="0.45">
      <c r="A2122" t="s">
        <v>7293</v>
      </c>
    </row>
    <row r="2123" spans="1:1" x14ac:dyDescent="0.45">
      <c r="A2123" t="s">
        <v>7292</v>
      </c>
    </row>
    <row r="2124" spans="1:1" x14ac:dyDescent="0.45">
      <c r="A2124" t="s">
        <v>7291</v>
      </c>
    </row>
    <row r="2125" spans="1:1" x14ac:dyDescent="0.45">
      <c r="A2125" t="s">
        <v>7290</v>
      </c>
    </row>
    <row r="2126" spans="1:1" x14ac:dyDescent="0.45">
      <c r="A2126" t="s">
        <v>7289</v>
      </c>
    </row>
    <row r="2127" spans="1:1" x14ac:dyDescent="0.45">
      <c r="A2127" t="s">
        <v>7288</v>
      </c>
    </row>
    <row r="2128" spans="1:1" x14ac:dyDescent="0.45">
      <c r="A2128" t="s">
        <v>7287</v>
      </c>
    </row>
    <row r="2129" spans="1:1" x14ac:dyDescent="0.45">
      <c r="A2129" t="s">
        <v>7286</v>
      </c>
    </row>
    <row r="2130" spans="1:1" x14ac:dyDescent="0.45">
      <c r="A2130" t="s">
        <v>7285</v>
      </c>
    </row>
    <row r="2131" spans="1:1" x14ac:dyDescent="0.45">
      <c r="A2131" t="s">
        <v>7284</v>
      </c>
    </row>
    <row r="2132" spans="1:1" x14ac:dyDescent="0.45">
      <c r="A2132" t="s">
        <v>7283</v>
      </c>
    </row>
    <row r="2133" spans="1:1" x14ac:dyDescent="0.45">
      <c r="A2133" t="s">
        <v>7282</v>
      </c>
    </row>
    <row r="2134" spans="1:1" x14ac:dyDescent="0.45">
      <c r="A2134" t="s">
        <v>7281</v>
      </c>
    </row>
    <row r="2135" spans="1:1" x14ac:dyDescent="0.45">
      <c r="A2135" t="s">
        <v>7280</v>
      </c>
    </row>
    <row r="2136" spans="1:1" x14ac:dyDescent="0.45">
      <c r="A2136" t="s">
        <v>7279</v>
      </c>
    </row>
    <row r="2137" spans="1:1" x14ac:dyDescent="0.45">
      <c r="A2137" t="s">
        <v>7278</v>
      </c>
    </row>
    <row r="2138" spans="1:1" x14ac:dyDescent="0.45">
      <c r="A2138" t="s">
        <v>7277</v>
      </c>
    </row>
    <row r="2139" spans="1:1" x14ac:dyDescent="0.45">
      <c r="A2139" t="s">
        <v>7276</v>
      </c>
    </row>
    <row r="2140" spans="1:1" x14ac:dyDescent="0.45">
      <c r="A2140" t="s">
        <v>7275</v>
      </c>
    </row>
    <row r="2141" spans="1:1" x14ac:dyDescent="0.45">
      <c r="A2141" t="s">
        <v>7274</v>
      </c>
    </row>
    <row r="2142" spans="1:1" x14ac:dyDescent="0.45">
      <c r="A2142" t="s">
        <v>7273</v>
      </c>
    </row>
    <row r="2143" spans="1:1" x14ac:dyDescent="0.45">
      <c r="A2143" t="s">
        <v>7272</v>
      </c>
    </row>
    <row r="2144" spans="1:1" x14ac:dyDescent="0.45">
      <c r="A2144" t="s">
        <v>7271</v>
      </c>
    </row>
    <row r="2145" spans="1:1" x14ac:dyDescent="0.45">
      <c r="A2145" t="s">
        <v>7270</v>
      </c>
    </row>
    <row r="2146" spans="1:1" x14ac:dyDescent="0.45">
      <c r="A2146" t="s">
        <v>7269</v>
      </c>
    </row>
    <row r="2147" spans="1:1" x14ac:dyDescent="0.45">
      <c r="A2147" t="s">
        <v>7268</v>
      </c>
    </row>
    <row r="2148" spans="1:1" x14ac:dyDescent="0.45">
      <c r="A2148" t="s">
        <v>7267</v>
      </c>
    </row>
    <row r="2149" spans="1:1" x14ac:dyDescent="0.45">
      <c r="A2149" t="s">
        <v>7266</v>
      </c>
    </row>
    <row r="2150" spans="1:1" x14ac:dyDescent="0.45">
      <c r="A2150" t="s">
        <v>7265</v>
      </c>
    </row>
    <row r="2151" spans="1:1" x14ac:dyDescent="0.45">
      <c r="A2151" t="s">
        <v>7264</v>
      </c>
    </row>
    <row r="2152" spans="1:1" x14ac:dyDescent="0.45">
      <c r="A2152" t="s">
        <v>7263</v>
      </c>
    </row>
    <row r="2153" spans="1:1" x14ac:dyDescent="0.45">
      <c r="A2153" t="s">
        <v>7262</v>
      </c>
    </row>
    <row r="2154" spans="1:1" x14ac:dyDescent="0.45">
      <c r="A2154" t="s">
        <v>7261</v>
      </c>
    </row>
    <row r="2155" spans="1:1" x14ac:dyDescent="0.45">
      <c r="A2155" t="s">
        <v>7260</v>
      </c>
    </row>
    <row r="2156" spans="1:1" x14ac:dyDescent="0.45">
      <c r="A2156" t="s">
        <v>7259</v>
      </c>
    </row>
    <row r="2157" spans="1:1" x14ac:dyDescent="0.45">
      <c r="A2157" t="s">
        <v>7258</v>
      </c>
    </row>
    <row r="2158" spans="1:1" x14ac:dyDescent="0.45">
      <c r="A2158" t="s">
        <v>7257</v>
      </c>
    </row>
    <row r="2159" spans="1:1" x14ac:dyDescent="0.45">
      <c r="A2159" t="s">
        <v>7256</v>
      </c>
    </row>
    <row r="2160" spans="1:1" x14ac:dyDescent="0.45">
      <c r="A2160" t="s">
        <v>7255</v>
      </c>
    </row>
    <row r="2161" spans="1:1" x14ac:dyDescent="0.45">
      <c r="A2161" t="s">
        <v>7254</v>
      </c>
    </row>
    <row r="2162" spans="1:1" x14ac:dyDescent="0.45">
      <c r="A2162" t="s">
        <v>7253</v>
      </c>
    </row>
    <row r="2163" spans="1:1" x14ac:dyDescent="0.45">
      <c r="A2163" t="s">
        <v>7252</v>
      </c>
    </row>
    <row r="2164" spans="1:1" x14ac:dyDescent="0.45">
      <c r="A2164" t="s">
        <v>7251</v>
      </c>
    </row>
    <row r="2165" spans="1:1" x14ac:dyDescent="0.45">
      <c r="A2165" t="s">
        <v>7250</v>
      </c>
    </row>
    <row r="2166" spans="1:1" x14ac:dyDescent="0.45">
      <c r="A2166" t="s">
        <v>7249</v>
      </c>
    </row>
    <row r="2167" spans="1:1" x14ac:dyDescent="0.45">
      <c r="A2167" t="s">
        <v>7248</v>
      </c>
    </row>
    <row r="2168" spans="1:1" x14ac:dyDescent="0.45">
      <c r="A2168" t="s">
        <v>7247</v>
      </c>
    </row>
    <row r="2169" spans="1:1" x14ac:dyDescent="0.45">
      <c r="A2169" t="s">
        <v>7246</v>
      </c>
    </row>
    <row r="2170" spans="1:1" x14ac:dyDescent="0.45">
      <c r="A2170" t="s">
        <v>7245</v>
      </c>
    </row>
    <row r="2171" spans="1:1" x14ac:dyDescent="0.45">
      <c r="A2171" t="s">
        <v>7244</v>
      </c>
    </row>
    <row r="2172" spans="1:1" x14ac:dyDescent="0.45">
      <c r="A2172" t="s">
        <v>7243</v>
      </c>
    </row>
    <row r="2173" spans="1:1" x14ac:dyDescent="0.45">
      <c r="A2173" t="s">
        <v>7242</v>
      </c>
    </row>
    <row r="2174" spans="1:1" x14ac:dyDescent="0.45">
      <c r="A2174" t="s">
        <v>7241</v>
      </c>
    </row>
    <row r="2175" spans="1:1" x14ac:dyDescent="0.45">
      <c r="A2175" t="s">
        <v>7240</v>
      </c>
    </row>
    <row r="2176" spans="1:1" x14ac:dyDescent="0.45">
      <c r="A2176" t="s">
        <v>7239</v>
      </c>
    </row>
    <row r="2177" spans="1:1" x14ac:dyDescent="0.45">
      <c r="A2177" t="s">
        <v>7238</v>
      </c>
    </row>
    <row r="2178" spans="1:1" x14ac:dyDescent="0.45">
      <c r="A2178" t="s">
        <v>7237</v>
      </c>
    </row>
    <row r="2179" spans="1:1" x14ac:dyDescent="0.45">
      <c r="A2179" t="s">
        <v>7236</v>
      </c>
    </row>
    <row r="2180" spans="1:1" x14ac:dyDescent="0.45">
      <c r="A2180" t="s">
        <v>7235</v>
      </c>
    </row>
    <row r="2181" spans="1:1" x14ac:dyDescent="0.45">
      <c r="A2181" t="s">
        <v>7234</v>
      </c>
    </row>
    <row r="2182" spans="1:1" x14ac:dyDescent="0.45">
      <c r="A2182" t="s">
        <v>7233</v>
      </c>
    </row>
    <row r="2183" spans="1:1" x14ac:dyDescent="0.45">
      <c r="A2183" t="s">
        <v>7232</v>
      </c>
    </row>
    <row r="2184" spans="1:1" x14ac:dyDescent="0.45">
      <c r="A2184" t="s">
        <v>7231</v>
      </c>
    </row>
    <row r="2185" spans="1:1" x14ac:dyDescent="0.45">
      <c r="A2185" t="s">
        <v>7230</v>
      </c>
    </row>
    <row r="2186" spans="1:1" x14ac:dyDescent="0.45">
      <c r="A2186" t="s">
        <v>7229</v>
      </c>
    </row>
    <row r="2187" spans="1:1" x14ac:dyDescent="0.45">
      <c r="A2187" t="s">
        <v>7228</v>
      </c>
    </row>
    <row r="2188" spans="1:1" x14ac:dyDescent="0.45">
      <c r="A2188" t="s">
        <v>7227</v>
      </c>
    </row>
    <row r="2189" spans="1:1" x14ac:dyDescent="0.45">
      <c r="A2189" t="s">
        <v>7226</v>
      </c>
    </row>
    <row r="2190" spans="1:1" x14ac:dyDescent="0.45">
      <c r="A2190" t="s">
        <v>7225</v>
      </c>
    </row>
    <row r="2191" spans="1:1" x14ac:dyDescent="0.45">
      <c r="A2191" t="s">
        <v>7224</v>
      </c>
    </row>
    <row r="2192" spans="1:1" x14ac:dyDescent="0.45">
      <c r="A2192" t="s">
        <v>7223</v>
      </c>
    </row>
    <row r="2193" spans="1:1" x14ac:dyDescent="0.45">
      <c r="A2193" t="s">
        <v>7222</v>
      </c>
    </row>
    <row r="2194" spans="1:1" x14ac:dyDescent="0.45">
      <c r="A2194" t="s">
        <v>7221</v>
      </c>
    </row>
    <row r="2195" spans="1:1" x14ac:dyDescent="0.45">
      <c r="A2195" t="s">
        <v>7220</v>
      </c>
    </row>
    <row r="2196" spans="1:1" x14ac:dyDescent="0.45">
      <c r="A2196" t="s">
        <v>7219</v>
      </c>
    </row>
    <row r="2197" spans="1:1" x14ac:dyDescent="0.45">
      <c r="A2197" t="s">
        <v>7218</v>
      </c>
    </row>
    <row r="2198" spans="1:1" x14ac:dyDescent="0.45">
      <c r="A2198" t="s">
        <v>7217</v>
      </c>
    </row>
    <row r="2199" spans="1:1" x14ac:dyDescent="0.45">
      <c r="A2199" t="s">
        <v>7216</v>
      </c>
    </row>
    <row r="2200" spans="1:1" x14ac:dyDescent="0.45">
      <c r="A2200" t="s">
        <v>7215</v>
      </c>
    </row>
    <row r="2201" spans="1:1" x14ac:dyDescent="0.45">
      <c r="A2201" t="s">
        <v>7214</v>
      </c>
    </row>
    <row r="2202" spans="1:1" x14ac:dyDescent="0.45">
      <c r="A2202" t="s">
        <v>7213</v>
      </c>
    </row>
    <row r="2203" spans="1:1" x14ac:dyDescent="0.45">
      <c r="A2203" t="s">
        <v>7212</v>
      </c>
    </row>
    <row r="2204" spans="1:1" x14ac:dyDescent="0.45">
      <c r="A2204" t="s">
        <v>7211</v>
      </c>
    </row>
    <row r="2205" spans="1:1" x14ac:dyDescent="0.45">
      <c r="A2205" t="s">
        <v>7210</v>
      </c>
    </row>
    <row r="2206" spans="1:1" x14ac:dyDescent="0.45">
      <c r="A2206" t="s">
        <v>7209</v>
      </c>
    </row>
    <row r="2207" spans="1:1" x14ac:dyDescent="0.45">
      <c r="A2207" t="s">
        <v>7208</v>
      </c>
    </row>
    <row r="2208" spans="1:1" x14ac:dyDescent="0.45">
      <c r="A2208" t="s">
        <v>7207</v>
      </c>
    </row>
    <row r="2209" spans="1:1" x14ac:dyDescent="0.45">
      <c r="A2209" t="s">
        <v>7206</v>
      </c>
    </row>
    <row r="2210" spans="1:1" x14ac:dyDescent="0.45">
      <c r="A2210" t="s">
        <v>7205</v>
      </c>
    </row>
    <row r="2211" spans="1:1" x14ac:dyDescent="0.45">
      <c r="A2211" t="s">
        <v>7204</v>
      </c>
    </row>
    <row r="2212" spans="1:1" x14ac:dyDescent="0.45">
      <c r="A2212" t="s">
        <v>7203</v>
      </c>
    </row>
    <row r="2213" spans="1:1" x14ac:dyDescent="0.45">
      <c r="A2213" t="s">
        <v>7202</v>
      </c>
    </row>
    <row r="2214" spans="1:1" x14ac:dyDescent="0.45">
      <c r="A2214" t="s">
        <v>7201</v>
      </c>
    </row>
    <row r="2215" spans="1:1" x14ac:dyDescent="0.45">
      <c r="A2215" t="s">
        <v>7200</v>
      </c>
    </row>
    <row r="2216" spans="1:1" x14ac:dyDescent="0.45">
      <c r="A2216" t="s">
        <v>7199</v>
      </c>
    </row>
    <row r="2217" spans="1:1" x14ac:dyDescent="0.45">
      <c r="A2217" t="s">
        <v>7198</v>
      </c>
    </row>
    <row r="2218" spans="1:1" x14ac:dyDescent="0.45">
      <c r="A2218" t="s">
        <v>7197</v>
      </c>
    </row>
    <row r="2219" spans="1:1" x14ac:dyDescent="0.45">
      <c r="A2219" t="s">
        <v>7196</v>
      </c>
    </row>
    <row r="2220" spans="1:1" x14ac:dyDescent="0.45">
      <c r="A2220" t="s">
        <v>7195</v>
      </c>
    </row>
    <row r="2221" spans="1:1" x14ac:dyDescent="0.45">
      <c r="A2221" t="s">
        <v>7194</v>
      </c>
    </row>
    <row r="2222" spans="1:1" x14ac:dyDescent="0.45">
      <c r="A2222" t="s">
        <v>7193</v>
      </c>
    </row>
    <row r="2223" spans="1:1" x14ac:dyDescent="0.45">
      <c r="A2223" t="s">
        <v>7192</v>
      </c>
    </row>
    <row r="2224" spans="1:1" x14ac:dyDescent="0.45">
      <c r="A2224" t="s">
        <v>7191</v>
      </c>
    </row>
    <row r="2225" spans="1:1" x14ac:dyDescent="0.45">
      <c r="A2225" t="s">
        <v>7190</v>
      </c>
    </row>
    <row r="2226" spans="1:1" x14ac:dyDescent="0.45">
      <c r="A2226" t="s">
        <v>7189</v>
      </c>
    </row>
    <row r="2227" spans="1:1" x14ac:dyDescent="0.45">
      <c r="A2227" t="s">
        <v>7188</v>
      </c>
    </row>
    <row r="2228" spans="1:1" x14ac:dyDescent="0.45">
      <c r="A2228" t="s">
        <v>7187</v>
      </c>
    </row>
    <row r="2229" spans="1:1" x14ac:dyDescent="0.45">
      <c r="A2229" t="s">
        <v>7186</v>
      </c>
    </row>
    <row r="2230" spans="1:1" x14ac:dyDescent="0.45">
      <c r="A2230" t="s">
        <v>7185</v>
      </c>
    </row>
    <row r="2231" spans="1:1" x14ac:dyDescent="0.45">
      <c r="A2231" t="s">
        <v>7184</v>
      </c>
    </row>
    <row r="2232" spans="1:1" x14ac:dyDescent="0.45">
      <c r="A2232" t="s">
        <v>7183</v>
      </c>
    </row>
    <row r="2233" spans="1:1" x14ac:dyDescent="0.45">
      <c r="A2233" t="s">
        <v>7182</v>
      </c>
    </row>
    <row r="2234" spans="1:1" x14ac:dyDescent="0.45">
      <c r="A2234" t="s">
        <v>7181</v>
      </c>
    </row>
    <row r="2235" spans="1:1" x14ac:dyDescent="0.45">
      <c r="A2235" t="s">
        <v>7180</v>
      </c>
    </row>
    <row r="2236" spans="1:1" x14ac:dyDescent="0.45">
      <c r="A2236" t="s">
        <v>7179</v>
      </c>
    </row>
    <row r="2237" spans="1:1" x14ac:dyDescent="0.45">
      <c r="A2237" t="s">
        <v>7178</v>
      </c>
    </row>
    <row r="2238" spans="1:1" x14ac:dyDescent="0.45">
      <c r="A2238" t="s">
        <v>7177</v>
      </c>
    </row>
    <row r="2239" spans="1:1" x14ac:dyDescent="0.45">
      <c r="A2239" t="s">
        <v>7176</v>
      </c>
    </row>
    <row r="2240" spans="1:1" x14ac:dyDescent="0.45">
      <c r="A2240" t="s">
        <v>7175</v>
      </c>
    </row>
    <row r="2241" spans="1:1" x14ac:dyDescent="0.45">
      <c r="A2241" t="s">
        <v>7174</v>
      </c>
    </row>
    <row r="2242" spans="1:1" x14ac:dyDescent="0.45">
      <c r="A2242" t="s">
        <v>7173</v>
      </c>
    </row>
    <row r="2243" spans="1:1" x14ac:dyDescent="0.45">
      <c r="A2243" t="s">
        <v>7172</v>
      </c>
    </row>
    <row r="2244" spans="1:1" x14ac:dyDescent="0.45">
      <c r="A2244" t="s">
        <v>7171</v>
      </c>
    </row>
    <row r="2245" spans="1:1" x14ac:dyDescent="0.45">
      <c r="A2245" t="s">
        <v>7170</v>
      </c>
    </row>
    <row r="2246" spans="1:1" x14ac:dyDescent="0.45">
      <c r="A2246" t="s">
        <v>7169</v>
      </c>
    </row>
    <row r="2247" spans="1:1" x14ac:dyDescent="0.45">
      <c r="A2247" t="s">
        <v>7168</v>
      </c>
    </row>
    <row r="2248" spans="1:1" x14ac:dyDescent="0.45">
      <c r="A2248" t="s">
        <v>7167</v>
      </c>
    </row>
    <row r="2249" spans="1:1" x14ac:dyDescent="0.45">
      <c r="A2249" t="s">
        <v>7166</v>
      </c>
    </row>
    <row r="2250" spans="1:1" x14ac:dyDescent="0.45">
      <c r="A2250" t="s">
        <v>7165</v>
      </c>
    </row>
    <row r="2251" spans="1:1" x14ac:dyDescent="0.45">
      <c r="A2251" t="s">
        <v>7164</v>
      </c>
    </row>
    <row r="2252" spans="1:1" x14ac:dyDescent="0.45">
      <c r="A2252" t="s">
        <v>7163</v>
      </c>
    </row>
    <row r="2253" spans="1:1" x14ac:dyDescent="0.45">
      <c r="A2253" t="s">
        <v>7162</v>
      </c>
    </row>
    <row r="2254" spans="1:1" x14ac:dyDescent="0.45">
      <c r="A2254" t="s">
        <v>7161</v>
      </c>
    </row>
    <row r="2255" spans="1:1" x14ac:dyDescent="0.45">
      <c r="A2255" t="s">
        <v>7160</v>
      </c>
    </row>
    <row r="2256" spans="1:1" x14ac:dyDescent="0.45">
      <c r="A2256" t="s">
        <v>7159</v>
      </c>
    </row>
    <row r="2257" spans="1:1" x14ac:dyDescent="0.45">
      <c r="A2257" t="s">
        <v>7158</v>
      </c>
    </row>
    <row r="2258" spans="1:1" x14ac:dyDescent="0.45">
      <c r="A2258" t="s">
        <v>7157</v>
      </c>
    </row>
    <row r="2259" spans="1:1" x14ac:dyDescent="0.45">
      <c r="A2259" t="s">
        <v>7156</v>
      </c>
    </row>
    <row r="2260" spans="1:1" x14ac:dyDescent="0.45">
      <c r="A2260" t="s">
        <v>7155</v>
      </c>
    </row>
    <row r="2261" spans="1:1" x14ac:dyDescent="0.45">
      <c r="A2261" t="s">
        <v>7154</v>
      </c>
    </row>
    <row r="2262" spans="1:1" x14ac:dyDescent="0.45">
      <c r="A2262" t="s">
        <v>7153</v>
      </c>
    </row>
    <row r="2263" spans="1:1" x14ac:dyDescent="0.45">
      <c r="A2263" t="s">
        <v>7152</v>
      </c>
    </row>
    <row r="2264" spans="1:1" x14ac:dyDescent="0.45">
      <c r="A2264" t="s">
        <v>7151</v>
      </c>
    </row>
    <row r="2265" spans="1:1" x14ac:dyDescent="0.45">
      <c r="A2265" t="s">
        <v>7150</v>
      </c>
    </row>
    <row r="2266" spans="1:1" x14ac:dyDescent="0.45">
      <c r="A2266" t="s">
        <v>7149</v>
      </c>
    </row>
    <row r="2267" spans="1:1" x14ac:dyDescent="0.45">
      <c r="A2267" t="s">
        <v>7148</v>
      </c>
    </row>
    <row r="2268" spans="1:1" x14ac:dyDescent="0.45">
      <c r="A2268" t="s">
        <v>7147</v>
      </c>
    </row>
    <row r="2269" spans="1:1" x14ac:dyDescent="0.45">
      <c r="A2269" t="s">
        <v>7146</v>
      </c>
    </row>
    <row r="2270" spans="1:1" x14ac:dyDescent="0.45">
      <c r="A2270" t="s">
        <v>7145</v>
      </c>
    </row>
    <row r="2271" spans="1:1" x14ac:dyDescent="0.45">
      <c r="A2271" t="s">
        <v>7144</v>
      </c>
    </row>
    <row r="2272" spans="1:1" x14ac:dyDescent="0.45">
      <c r="A2272" t="s">
        <v>7143</v>
      </c>
    </row>
    <row r="2273" spans="1:1" x14ac:dyDescent="0.45">
      <c r="A2273" t="s">
        <v>7142</v>
      </c>
    </row>
    <row r="2274" spans="1:1" x14ac:dyDescent="0.45">
      <c r="A2274" t="s">
        <v>7141</v>
      </c>
    </row>
    <row r="2275" spans="1:1" x14ac:dyDescent="0.45">
      <c r="A2275" t="s">
        <v>7140</v>
      </c>
    </row>
    <row r="2276" spans="1:1" x14ac:dyDescent="0.45">
      <c r="A2276" t="s">
        <v>7139</v>
      </c>
    </row>
    <row r="2277" spans="1:1" x14ac:dyDescent="0.45">
      <c r="A2277" t="s">
        <v>7138</v>
      </c>
    </row>
    <row r="2278" spans="1:1" x14ac:dyDescent="0.45">
      <c r="A2278" t="s">
        <v>7137</v>
      </c>
    </row>
    <row r="2279" spans="1:1" x14ac:dyDescent="0.45">
      <c r="A2279" t="s">
        <v>7136</v>
      </c>
    </row>
    <row r="2280" spans="1:1" x14ac:dyDescent="0.45">
      <c r="A2280" t="s">
        <v>7135</v>
      </c>
    </row>
    <row r="2281" spans="1:1" x14ac:dyDescent="0.45">
      <c r="A2281" t="s">
        <v>7134</v>
      </c>
    </row>
    <row r="2282" spans="1:1" x14ac:dyDescent="0.45">
      <c r="A2282" t="s">
        <v>7133</v>
      </c>
    </row>
    <row r="2283" spans="1:1" x14ac:dyDescent="0.45">
      <c r="A2283" t="s">
        <v>7132</v>
      </c>
    </row>
    <row r="2284" spans="1:1" x14ac:dyDescent="0.45">
      <c r="A2284" t="s">
        <v>7131</v>
      </c>
    </row>
    <row r="2285" spans="1:1" x14ac:dyDescent="0.45">
      <c r="A2285" t="s">
        <v>7130</v>
      </c>
    </row>
    <row r="2286" spans="1:1" x14ac:dyDescent="0.45">
      <c r="A2286" t="s">
        <v>7129</v>
      </c>
    </row>
    <row r="2287" spans="1:1" x14ac:dyDescent="0.45">
      <c r="A2287" t="s">
        <v>7128</v>
      </c>
    </row>
    <row r="2288" spans="1:1" x14ac:dyDescent="0.45">
      <c r="A2288" t="s">
        <v>7127</v>
      </c>
    </row>
    <row r="2289" spans="1:1" x14ac:dyDescent="0.45">
      <c r="A2289" t="s">
        <v>7126</v>
      </c>
    </row>
    <row r="2290" spans="1:1" x14ac:dyDescent="0.45">
      <c r="A2290" t="s">
        <v>7125</v>
      </c>
    </row>
    <row r="2291" spans="1:1" x14ac:dyDescent="0.45">
      <c r="A2291" t="s">
        <v>7124</v>
      </c>
    </row>
    <row r="2292" spans="1:1" x14ac:dyDescent="0.45">
      <c r="A2292" t="s">
        <v>7123</v>
      </c>
    </row>
    <row r="2293" spans="1:1" x14ac:dyDescent="0.45">
      <c r="A2293" t="s">
        <v>7122</v>
      </c>
    </row>
    <row r="2294" spans="1:1" x14ac:dyDescent="0.45">
      <c r="A2294" t="s">
        <v>7121</v>
      </c>
    </row>
    <row r="2295" spans="1:1" x14ac:dyDescent="0.45">
      <c r="A2295" t="s">
        <v>7120</v>
      </c>
    </row>
    <row r="2296" spans="1:1" x14ac:dyDescent="0.45">
      <c r="A2296" t="s">
        <v>7119</v>
      </c>
    </row>
    <row r="2297" spans="1:1" x14ac:dyDescent="0.45">
      <c r="A2297" t="s">
        <v>7118</v>
      </c>
    </row>
    <row r="2298" spans="1:1" x14ac:dyDescent="0.45">
      <c r="A2298" t="s">
        <v>7117</v>
      </c>
    </row>
    <row r="2299" spans="1:1" x14ac:dyDescent="0.45">
      <c r="A2299" t="s">
        <v>7116</v>
      </c>
    </row>
    <row r="2300" spans="1:1" x14ac:dyDescent="0.45">
      <c r="A2300" t="s">
        <v>7115</v>
      </c>
    </row>
    <row r="2301" spans="1:1" x14ac:dyDescent="0.45">
      <c r="A2301" t="s">
        <v>7114</v>
      </c>
    </row>
    <row r="2302" spans="1:1" x14ac:dyDescent="0.45">
      <c r="A2302" t="s">
        <v>7113</v>
      </c>
    </row>
    <row r="2303" spans="1:1" x14ac:dyDescent="0.45">
      <c r="A2303" t="s">
        <v>7112</v>
      </c>
    </row>
    <row r="2304" spans="1:1" x14ac:dyDescent="0.45">
      <c r="A2304" t="s">
        <v>7111</v>
      </c>
    </row>
    <row r="2305" spans="1:1" x14ac:dyDescent="0.45">
      <c r="A2305" t="s">
        <v>7110</v>
      </c>
    </row>
    <row r="2306" spans="1:1" x14ac:dyDescent="0.45">
      <c r="A2306" t="s">
        <v>7109</v>
      </c>
    </row>
    <row r="2307" spans="1:1" x14ac:dyDescent="0.45">
      <c r="A2307" t="s">
        <v>7108</v>
      </c>
    </row>
    <row r="2308" spans="1:1" x14ac:dyDescent="0.45">
      <c r="A2308" t="s">
        <v>7107</v>
      </c>
    </row>
    <row r="2309" spans="1:1" x14ac:dyDescent="0.45">
      <c r="A2309" t="s">
        <v>7106</v>
      </c>
    </row>
    <row r="2310" spans="1:1" x14ac:dyDescent="0.45">
      <c r="A2310" t="s">
        <v>7105</v>
      </c>
    </row>
    <row r="2311" spans="1:1" x14ac:dyDescent="0.45">
      <c r="A2311" t="s">
        <v>7104</v>
      </c>
    </row>
    <row r="2312" spans="1:1" x14ac:dyDescent="0.45">
      <c r="A2312" t="s">
        <v>7103</v>
      </c>
    </row>
    <row r="2313" spans="1:1" x14ac:dyDescent="0.45">
      <c r="A2313" t="s">
        <v>7102</v>
      </c>
    </row>
    <row r="2314" spans="1:1" x14ac:dyDescent="0.45">
      <c r="A2314" t="s">
        <v>7101</v>
      </c>
    </row>
    <row r="2315" spans="1:1" x14ac:dyDescent="0.45">
      <c r="A2315" t="s">
        <v>7100</v>
      </c>
    </row>
    <row r="2316" spans="1:1" x14ac:dyDescent="0.45">
      <c r="A2316" t="s">
        <v>7099</v>
      </c>
    </row>
    <row r="2317" spans="1:1" x14ac:dyDescent="0.45">
      <c r="A2317" t="s">
        <v>7098</v>
      </c>
    </row>
    <row r="2318" spans="1:1" x14ac:dyDescent="0.45">
      <c r="A2318" t="s">
        <v>7097</v>
      </c>
    </row>
    <row r="2319" spans="1:1" x14ac:dyDescent="0.45">
      <c r="A2319" t="s">
        <v>7096</v>
      </c>
    </row>
    <row r="2320" spans="1:1" x14ac:dyDescent="0.45">
      <c r="A2320" t="s">
        <v>7095</v>
      </c>
    </row>
    <row r="2321" spans="1:1" x14ac:dyDescent="0.45">
      <c r="A2321" t="s">
        <v>7094</v>
      </c>
    </row>
    <row r="2322" spans="1:1" x14ac:dyDescent="0.45">
      <c r="A2322" t="s">
        <v>7093</v>
      </c>
    </row>
    <row r="2323" spans="1:1" x14ac:dyDescent="0.45">
      <c r="A2323" t="s">
        <v>7092</v>
      </c>
    </row>
    <row r="2324" spans="1:1" x14ac:dyDescent="0.45">
      <c r="A2324" t="s">
        <v>7091</v>
      </c>
    </row>
    <row r="2325" spans="1:1" x14ac:dyDescent="0.45">
      <c r="A2325" t="s">
        <v>7090</v>
      </c>
    </row>
    <row r="2326" spans="1:1" x14ac:dyDescent="0.45">
      <c r="A2326" t="s">
        <v>7089</v>
      </c>
    </row>
    <row r="2327" spans="1:1" x14ac:dyDescent="0.45">
      <c r="A2327" t="s">
        <v>7088</v>
      </c>
    </row>
    <row r="2328" spans="1:1" x14ac:dyDescent="0.45">
      <c r="A2328" t="s">
        <v>7087</v>
      </c>
    </row>
    <row r="2329" spans="1:1" x14ac:dyDescent="0.45">
      <c r="A2329" t="s">
        <v>7086</v>
      </c>
    </row>
    <row r="2330" spans="1:1" x14ac:dyDescent="0.45">
      <c r="A2330" t="s">
        <v>7085</v>
      </c>
    </row>
    <row r="2331" spans="1:1" x14ac:dyDescent="0.45">
      <c r="A2331" t="s">
        <v>7084</v>
      </c>
    </row>
    <row r="2332" spans="1:1" x14ac:dyDescent="0.45">
      <c r="A2332" t="s">
        <v>7083</v>
      </c>
    </row>
    <row r="2333" spans="1:1" x14ac:dyDescent="0.45">
      <c r="A2333" t="s">
        <v>7082</v>
      </c>
    </row>
    <row r="2334" spans="1:1" x14ac:dyDescent="0.45">
      <c r="A2334" t="s">
        <v>7081</v>
      </c>
    </row>
    <row r="2335" spans="1:1" x14ac:dyDescent="0.45">
      <c r="A2335" t="s">
        <v>7080</v>
      </c>
    </row>
    <row r="2336" spans="1:1" x14ac:dyDescent="0.45">
      <c r="A2336" t="s">
        <v>7079</v>
      </c>
    </row>
    <row r="2337" spans="1:1" x14ac:dyDescent="0.45">
      <c r="A2337" t="s">
        <v>7078</v>
      </c>
    </row>
    <row r="2338" spans="1:1" x14ac:dyDescent="0.45">
      <c r="A2338" t="s">
        <v>7077</v>
      </c>
    </row>
    <row r="2339" spans="1:1" x14ac:dyDescent="0.45">
      <c r="A2339" t="s">
        <v>7076</v>
      </c>
    </row>
    <row r="2340" spans="1:1" x14ac:dyDescent="0.45">
      <c r="A2340" t="s">
        <v>7075</v>
      </c>
    </row>
    <row r="2341" spans="1:1" x14ac:dyDescent="0.45">
      <c r="A2341" t="s">
        <v>7074</v>
      </c>
    </row>
    <row r="2342" spans="1:1" x14ac:dyDescent="0.45">
      <c r="A2342" t="s">
        <v>7073</v>
      </c>
    </row>
    <row r="2343" spans="1:1" x14ac:dyDescent="0.45">
      <c r="A2343" t="s">
        <v>7072</v>
      </c>
    </row>
    <row r="2344" spans="1:1" x14ac:dyDescent="0.45">
      <c r="A2344" t="s">
        <v>7071</v>
      </c>
    </row>
    <row r="2345" spans="1:1" x14ac:dyDescent="0.45">
      <c r="A2345" t="s">
        <v>7070</v>
      </c>
    </row>
    <row r="2346" spans="1:1" x14ac:dyDescent="0.45">
      <c r="A2346" t="s">
        <v>7069</v>
      </c>
    </row>
    <row r="2347" spans="1:1" x14ac:dyDescent="0.45">
      <c r="A2347" t="s">
        <v>7068</v>
      </c>
    </row>
    <row r="2348" spans="1:1" x14ac:dyDescent="0.45">
      <c r="A2348" t="s">
        <v>7067</v>
      </c>
    </row>
    <row r="2349" spans="1:1" x14ac:dyDescent="0.45">
      <c r="A2349" t="s">
        <v>7066</v>
      </c>
    </row>
    <row r="2350" spans="1:1" x14ac:dyDescent="0.45">
      <c r="A2350" t="s">
        <v>7065</v>
      </c>
    </row>
    <row r="2351" spans="1:1" x14ac:dyDescent="0.45">
      <c r="A2351" t="s">
        <v>7064</v>
      </c>
    </row>
    <row r="2352" spans="1:1" x14ac:dyDescent="0.45">
      <c r="A2352" t="s">
        <v>7063</v>
      </c>
    </row>
    <row r="2353" spans="1:1" x14ac:dyDescent="0.45">
      <c r="A2353" t="s">
        <v>7062</v>
      </c>
    </row>
    <row r="2354" spans="1:1" x14ac:dyDescent="0.45">
      <c r="A2354" t="s">
        <v>7061</v>
      </c>
    </row>
    <row r="2355" spans="1:1" x14ac:dyDescent="0.45">
      <c r="A2355" t="s">
        <v>7060</v>
      </c>
    </row>
    <row r="2356" spans="1:1" x14ac:dyDescent="0.45">
      <c r="A2356" t="s">
        <v>7059</v>
      </c>
    </row>
    <row r="2357" spans="1:1" x14ac:dyDescent="0.45">
      <c r="A2357" t="s">
        <v>7058</v>
      </c>
    </row>
    <row r="2358" spans="1:1" x14ac:dyDescent="0.45">
      <c r="A2358" t="s">
        <v>7057</v>
      </c>
    </row>
    <row r="2359" spans="1:1" x14ac:dyDescent="0.45">
      <c r="A2359" t="s">
        <v>7056</v>
      </c>
    </row>
    <row r="2360" spans="1:1" x14ac:dyDescent="0.45">
      <c r="A2360" t="s">
        <v>7055</v>
      </c>
    </row>
    <row r="2361" spans="1:1" x14ac:dyDescent="0.45">
      <c r="A2361" t="s">
        <v>7054</v>
      </c>
    </row>
    <row r="2362" spans="1:1" x14ac:dyDescent="0.45">
      <c r="A2362" t="s">
        <v>7053</v>
      </c>
    </row>
    <row r="2363" spans="1:1" x14ac:dyDescent="0.45">
      <c r="A2363" t="s">
        <v>7052</v>
      </c>
    </row>
    <row r="2364" spans="1:1" x14ac:dyDescent="0.45">
      <c r="A2364" t="s">
        <v>7051</v>
      </c>
    </row>
    <row r="2365" spans="1:1" x14ac:dyDescent="0.45">
      <c r="A2365" t="s">
        <v>7050</v>
      </c>
    </row>
    <row r="2366" spans="1:1" x14ac:dyDescent="0.45">
      <c r="A2366" t="s">
        <v>7049</v>
      </c>
    </row>
    <row r="2367" spans="1:1" x14ac:dyDescent="0.45">
      <c r="A2367" t="s">
        <v>7048</v>
      </c>
    </row>
    <row r="2368" spans="1:1" x14ac:dyDescent="0.45">
      <c r="A2368" t="s">
        <v>7047</v>
      </c>
    </row>
    <row r="2369" spans="1:1" x14ac:dyDescent="0.45">
      <c r="A2369" t="s">
        <v>7046</v>
      </c>
    </row>
    <row r="2370" spans="1:1" x14ac:dyDescent="0.45">
      <c r="A2370" t="s">
        <v>7045</v>
      </c>
    </row>
    <row r="2371" spans="1:1" x14ac:dyDescent="0.45">
      <c r="A2371" t="s">
        <v>7044</v>
      </c>
    </row>
    <row r="2372" spans="1:1" x14ac:dyDescent="0.45">
      <c r="A2372" t="s">
        <v>7043</v>
      </c>
    </row>
    <row r="2373" spans="1:1" x14ac:dyDescent="0.45">
      <c r="A2373" t="s">
        <v>7042</v>
      </c>
    </row>
    <row r="2374" spans="1:1" x14ac:dyDescent="0.45">
      <c r="A2374" t="s">
        <v>7041</v>
      </c>
    </row>
    <row r="2375" spans="1:1" x14ac:dyDescent="0.45">
      <c r="A2375" t="s">
        <v>7040</v>
      </c>
    </row>
    <row r="2376" spans="1:1" x14ac:dyDescent="0.45">
      <c r="A2376" t="s">
        <v>7039</v>
      </c>
    </row>
    <row r="2377" spans="1:1" x14ac:dyDescent="0.45">
      <c r="A2377" t="s">
        <v>7038</v>
      </c>
    </row>
    <row r="2378" spans="1:1" x14ac:dyDescent="0.45">
      <c r="A2378" t="s">
        <v>7037</v>
      </c>
    </row>
    <row r="2379" spans="1:1" x14ac:dyDescent="0.45">
      <c r="A2379" t="s">
        <v>7036</v>
      </c>
    </row>
    <row r="2380" spans="1:1" x14ac:dyDescent="0.45">
      <c r="A2380" t="s">
        <v>7035</v>
      </c>
    </row>
    <row r="2381" spans="1:1" x14ac:dyDescent="0.45">
      <c r="A2381" t="s">
        <v>7034</v>
      </c>
    </row>
    <row r="2382" spans="1:1" x14ac:dyDescent="0.45">
      <c r="A2382" t="s">
        <v>7033</v>
      </c>
    </row>
    <row r="2383" spans="1:1" x14ac:dyDescent="0.45">
      <c r="A2383" t="s">
        <v>7032</v>
      </c>
    </row>
    <row r="2384" spans="1:1" x14ac:dyDescent="0.45">
      <c r="A2384" t="s">
        <v>7031</v>
      </c>
    </row>
    <row r="2385" spans="1:1" x14ac:dyDescent="0.45">
      <c r="A2385" t="s">
        <v>7030</v>
      </c>
    </row>
    <row r="2386" spans="1:1" x14ac:dyDescent="0.45">
      <c r="A2386" t="s">
        <v>7029</v>
      </c>
    </row>
    <row r="2387" spans="1:1" x14ac:dyDescent="0.45">
      <c r="A2387" t="s">
        <v>7028</v>
      </c>
    </row>
    <row r="2388" spans="1:1" x14ac:dyDescent="0.45">
      <c r="A2388" t="s">
        <v>7027</v>
      </c>
    </row>
    <row r="2389" spans="1:1" x14ac:dyDescent="0.45">
      <c r="A2389" t="s">
        <v>7026</v>
      </c>
    </row>
    <row r="2390" spans="1:1" x14ac:dyDescent="0.45">
      <c r="A2390" t="s">
        <v>7025</v>
      </c>
    </row>
    <row r="2391" spans="1:1" x14ac:dyDescent="0.45">
      <c r="A2391" t="s">
        <v>7024</v>
      </c>
    </row>
    <row r="2392" spans="1:1" x14ac:dyDescent="0.45">
      <c r="A2392" t="s">
        <v>7023</v>
      </c>
    </row>
    <row r="2393" spans="1:1" x14ac:dyDescent="0.45">
      <c r="A2393" t="s">
        <v>7022</v>
      </c>
    </row>
    <row r="2394" spans="1:1" x14ac:dyDescent="0.45">
      <c r="A2394" t="s">
        <v>7021</v>
      </c>
    </row>
    <row r="2395" spans="1:1" x14ac:dyDescent="0.45">
      <c r="A2395" t="s">
        <v>7020</v>
      </c>
    </row>
    <row r="2396" spans="1:1" x14ac:dyDescent="0.45">
      <c r="A2396" t="s">
        <v>7019</v>
      </c>
    </row>
    <row r="2397" spans="1:1" x14ac:dyDescent="0.45">
      <c r="A2397" t="s">
        <v>7018</v>
      </c>
    </row>
    <row r="2398" spans="1:1" x14ac:dyDescent="0.45">
      <c r="A2398" t="s">
        <v>7017</v>
      </c>
    </row>
    <row r="2399" spans="1:1" x14ac:dyDescent="0.45">
      <c r="A2399" t="s">
        <v>7016</v>
      </c>
    </row>
    <row r="2400" spans="1:1" x14ac:dyDescent="0.45">
      <c r="A2400" t="s">
        <v>7015</v>
      </c>
    </row>
    <row r="2401" spans="1:1" x14ac:dyDescent="0.45">
      <c r="A2401" t="s">
        <v>7014</v>
      </c>
    </row>
    <row r="2402" spans="1:1" x14ac:dyDescent="0.45">
      <c r="A2402" t="s">
        <v>7013</v>
      </c>
    </row>
    <row r="2403" spans="1:1" x14ac:dyDescent="0.45">
      <c r="A2403" t="s">
        <v>7012</v>
      </c>
    </row>
    <row r="2404" spans="1:1" x14ac:dyDescent="0.45">
      <c r="A2404" t="s">
        <v>7011</v>
      </c>
    </row>
    <row r="2405" spans="1:1" x14ac:dyDescent="0.45">
      <c r="A2405" t="s">
        <v>7010</v>
      </c>
    </row>
    <row r="2406" spans="1:1" x14ac:dyDescent="0.45">
      <c r="A2406" t="s">
        <v>7009</v>
      </c>
    </row>
    <row r="2407" spans="1:1" x14ac:dyDescent="0.45">
      <c r="A2407" t="s">
        <v>7008</v>
      </c>
    </row>
    <row r="2408" spans="1:1" x14ac:dyDescent="0.45">
      <c r="A2408" t="s">
        <v>7007</v>
      </c>
    </row>
    <row r="2409" spans="1:1" x14ac:dyDescent="0.45">
      <c r="A2409" t="s">
        <v>7006</v>
      </c>
    </row>
    <row r="2410" spans="1:1" x14ac:dyDescent="0.45">
      <c r="A2410" t="s">
        <v>7005</v>
      </c>
    </row>
    <row r="2411" spans="1:1" x14ac:dyDescent="0.45">
      <c r="A2411" t="s">
        <v>7004</v>
      </c>
    </row>
    <row r="2412" spans="1:1" x14ac:dyDescent="0.45">
      <c r="A2412" t="s">
        <v>7003</v>
      </c>
    </row>
    <row r="2413" spans="1:1" x14ac:dyDescent="0.45">
      <c r="A2413" t="s">
        <v>7002</v>
      </c>
    </row>
    <row r="2414" spans="1:1" x14ac:dyDescent="0.45">
      <c r="A2414" t="s">
        <v>7001</v>
      </c>
    </row>
    <row r="2415" spans="1:1" x14ac:dyDescent="0.45">
      <c r="A2415" t="s">
        <v>7000</v>
      </c>
    </row>
    <row r="2416" spans="1:1" x14ac:dyDescent="0.45">
      <c r="A2416" t="s">
        <v>6999</v>
      </c>
    </row>
    <row r="2417" spans="1:1" x14ac:dyDescent="0.45">
      <c r="A2417" t="s">
        <v>6998</v>
      </c>
    </row>
    <row r="2418" spans="1:1" x14ac:dyDescent="0.45">
      <c r="A2418" t="s">
        <v>6997</v>
      </c>
    </row>
    <row r="2419" spans="1:1" x14ac:dyDescent="0.45">
      <c r="A2419" t="s">
        <v>6996</v>
      </c>
    </row>
    <row r="2420" spans="1:1" x14ac:dyDescent="0.45">
      <c r="A2420" t="s">
        <v>6995</v>
      </c>
    </row>
    <row r="2421" spans="1:1" x14ac:dyDescent="0.45">
      <c r="A2421" t="s">
        <v>6994</v>
      </c>
    </row>
    <row r="2422" spans="1:1" x14ac:dyDescent="0.45">
      <c r="A2422" t="s">
        <v>6993</v>
      </c>
    </row>
    <row r="2423" spans="1:1" x14ac:dyDescent="0.45">
      <c r="A2423" t="s">
        <v>6992</v>
      </c>
    </row>
    <row r="2424" spans="1:1" x14ac:dyDescent="0.45">
      <c r="A2424" t="s">
        <v>6991</v>
      </c>
    </row>
    <row r="2425" spans="1:1" x14ac:dyDescent="0.45">
      <c r="A2425" t="s">
        <v>6990</v>
      </c>
    </row>
    <row r="2426" spans="1:1" x14ac:dyDescent="0.45">
      <c r="A2426" t="s">
        <v>6989</v>
      </c>
    </row>
    <row r="2427" spans="1:1" x14ac:dyDescent="0.45">
      <c r="A2427" t="s">
        <v>6988</v>
      </c>
    </row>
    <row r="2428" spans="1:1" x14ac:dyDescent="0.45">
      <c r="A2428" t="s">
        <v>6987</v>
      </c>
    </row>
    <row r="2429" spans="1:1" x14ac:dyDescent="0.45">
      <c r="A2429" t="s">
        <v>6986</v>
      </c>
    </row>
    <row r="2430" spans="1:1" x14ac:dyDescent="0.45">
      <c r="A2430" t="s">
        <v>6985</v>
      </c>
    </row>
    <row r="2431" spans="1:1" x14ac:dyDescent="0.45">
      <c r="A2431" t="s">
        <v>6984</v>
      </c>
    </row>
    <row r="2432" spans="1:1" x14ac:dyDescent="0.45">
      <c r="A2432" t="s">
        <v>6983</v>
      </c>
    </row>
    <row r="2433" spans="1:1" x14ac:dyDescent="0.45">
      <c r="A2433" t="s">
        <v>6982</v>
      </c>
    </row>
    <row r="2434" spans="1:1" x14ac:dyDescent="0.45">
      <c r="A2434" t="s">
        <v>6981</v>
      </c>
    </row>
    <row r="2435" spans="1:1" x14ac:dyDescent="0.45">
      <c r="A2435" t="s">
        <v>6980</v>
      </c>
    </row>
    <row r="2436" spans="1:1" x14ac:dyDescent="0.45">
      <c r="A2436" t="s">
        <v>6979</v>
      </c>
    </row>
    <row r="2437" spans="1:1" x14ac:dyDescent="0.45">
      <c r="A2437" t="s">
        <v>6978</v>
      </c>
    </row>
    <row r="2438" spans="1:1" x14ac:dyDescent="0.45">
      <c r="A2438" t="s">
        <v>6977</v>
      </c>
    </row>
    <row r="2439" spans="1:1" x14ac:dyDescent="0.45">
      <c r="A2439" t="s">
        <v>6976</v>
      </c>
    </row>
    <row r="2440" spans="1:1" x14ac:dyDescent="0.45">
      <c r="A2440" t="s">
        <v>6975</v>
      </c>
    </row>
    <row r="2441" spans="1:1" x14ac:dyDescent="0.45">
      <c r="A2441" t="s">
        <v>6974</v>
      </c>
    </row>
    <row r="2442" spans="1:1" x14ac:dyDescent="0.45">
      <c r="A2442" t="s">
        <v>6973</v>
      </c>
    </row>
    <row r="2443" spans="1:1" x14ac:dyDescent="0.45">
      <c r="A2443" t="s">
        <v>6972</v>
      </c>
    </row>
    <row r="2444" spans="1:1" x14ac:dyDescent="0.45">
      <c r="A2444" t="s">
        <v>6971</v>
      </c>
    </row>
    <row r="2445" spans="1:1" x14ac:dyDescent="0.45">
      <c r="A2445" t="s">
        <v>6970</v>
      </c>
    </row>
    <row r="2446" spans="1:1" x14ac:dyDescent="0.45">
      <c r="A2446" t="s">
        <v>6969</v>
      </c>
    </row>
    <row r="2447" spans="1:1" x14ac:dyDescent="0.45">
      <c r="A2447" t="s">
        <v>6968</v>
      </c>
    </row>
    <row r="2448" spans="1:1" x14ac:dyDescent="0.45">
      <c r="A2448" t="s">
        <v>6967</v>
      </c>
    </row>
    <row r="2449" spans="1:1" x14ac:dyDescent="0.45">
      <c r="A2449" t="s">
        <v>6966</v>
      </c>
    </row>
    <row r="2450" spans="1:1" x14ac:dyDescent="0.45">
      <c r="A2450" t="s">
        <v>6965</v>
      </c>
    </row>
    <row r="2451" spans="1:1" x14ac:dyDescent="0.45">
      <c r="A2451" t="s">
        <v>6964</v>
      </c>
    </row>
    <row r="2452" spans="1:1" x14ac:dyDescent="0.45">
      <c r="A2452" t="s">
        <v>6963</v>
      </c>
    </row>
    <row r="2453" spans="1:1" x14ac:dyDescent="0.45">
      <c r="A2453" t="s">
        <v>6962</v>
      </c>
    </row>
    <row r="2454" spans="1:1" x14ac:dyDescent="0.45">
      <c r="A2454" t="s">
        <v>6961</v>
      </c>
    </row>
    <row r="2455" spans="1:1" x14ac:dyDescent="0.45">
      <c r="A2455" t="s">
        <v>6960</v>
      </c>
    </row>
    <row r="2456" spans="1:1" x14ac:dyDescent="0.45">
      <c r="A2456" t="s">
        <v>6959</v>
      </c>
    </row>
    <row r="2457" spans="1:1" x14ac:dyDescent="0.45">
      <c r="A2457" t="s">
        <v>6958</v>
      </c>
    </row>
    <row r="2458" spans="1:1" x14ac:dyDescent="0.45">
      <c r="A2458" t="s">
        <v>6957</v>
      </c>
    </row>
    <row r="2459" spans="1:1" x14ac:dyDescent="0.45">
      <c r="A2459" t="s">
        <v>6956</v>
      </c>
    </row>
    <row r="2460" spans="1:1" x14ac:dyDescent="0.45">
      <c r="A2460" t="s">
        <v>6955</v>
      </c>
    </row>
    <row r="2461" spans="1:1" x14ac:dyDescent="0.45">
      <c r="A2461" t="s">
        <v>6954</v>
      </c>
    </row>
    <row r="2462" spans="1:1" x14ac:dyDescent="0.45">
      <c r="A2462" t="s">
        <v>6953</v>
      </c>
    </row>
    <row r="2463" spans="1:1" x14ac:dyDescent="0.45">
      <c r="A2463" t="s">
        <v>6952</v>
      </c>
    </row>
    <row r="2464" spans="1:1" x14ac:dyDescent="0.45">
      <c r="A2464" t="s">
        <v>6951</v>
      </c>
    </row>
    <row r="2465" spans="1:1" x14ac:dyDescent="0.45">
      <c r="A2465" t="s">
        <v>6950</v>
      </c>
    </row>
    <row r="2466" spans="1:1" x14ac:dyDescent="0.45">
      <c r="A2466" t="s">
        <v>6949</v>
      </c>
    </row>
    <row r="2467" spans="1:1" x14ac:dyDescent="0.45">
      <c r="A2467" t="s">
        <v>6948</v>
      </c>
    </row>
    <row r="2468" spans="1:1" x14ac:dyDescent="0.45">
      <c r="A2468" t="s">
        <v>6947</v>
      </c>
    </row>
    <row r="2469" spans="1:1" x14ac:dyDescent="0.45">
      <c r="A2469" t="s">
        <v>6946</v>
      </c>
    </row>
    <row r="2470" spans="1:1" x14ac:dyDescent="0.45">
      <c r="A2470" t="s">
        <v>6945</v>
      </c>
    </row>
    <row r="2471" spans="1:1" x14ac:dyDescent="0.45">
      <c r="A2471" t="s">
        <v>6944</v>
      </c>
    </row>
    <row r="2472" spans="1:1" x14ac:dyDescent="0.45">
      <c r="A2472" t="s">
        <v>6943</v>
      </c>
    </row>
    <row r="2473" spans="1:1" x14ac:dyDescent="0.45">
      <c r="A2473" t="s">
        <v>6942</v>
      </c>
    </row>
    <row r="2474" spans="1:1" x14ac:dyDescent="0.45">
      <c r="A2474" t="s">
        <v>6941</v>
      </c>
    </row>
    <row r="2475" spans="1:1" x14ac:dyDescent="0.45">
      <c r="A2475" t="s">
        <v>6940</v>
      </c>
    </row>
    <row r="2476" spans="1:1" x14ac:dyDescent="0.45">
      <c r="A2476" t="s">
        <v>6939</v>
      </c>
    </row>
    <row r="2477" spans="1:1" x14ac:dyDescent="0.45">
      <c r="A2477" t="s">
        <v>6938</v>
      </c>
    </row>
    <row r="2478" spans="1:1" x14ac:dyDescent="0.45">
      <c r="A2478" t="s">
        <v>6937</v>
      </c>
    </row>
    <row r="2479" spans="1:1" x14ac:dyDescent="0.45">
      <c r="A2479" t="s">
        <v>6936</v>
      </c>
    </row>
    <row r="2480" spans="1:1" x14ac:dyDescent="0.45">
      <c r="A2480" t="s">
        <v>6935</v>
      </c>
    </row>
    <row r="2481" spans="1:1" x14ac:dyDescent="0.45">
      <c r="A2481" t="s">
        <v>6934</v>
      </c>
    </row>
    <row r="2482" spans="1:1" x14ac:dyDescent="0.45">
      <c r="A2482" t="s">
        <v>6933</v>
      </c>
    </row>
    <row r="2483" spans="1:1" x14ac:dyDescent="0.45">
      <c r="A2483" t="s">
        <v>6932</v>
      </c>
    </row>
    <row r="2484" spans="1:1" x14ac:dyDescent="0.45">
      <c r="A2484" t="s">
        <v>6931</v>
      </c>
    </row>
    <row r="2485" spans="1:1" x14ac:dyDescent="0.45">
      <c r="A2485" t="s">
        <v>6930</v>
      </c>
    </row>
    <row r="2486" spans="1:1" x14ac:dyDescent="0.45">
      <c r="A2486" t="s">
        <v>6929</v>
      </c>
    </row>
    <row r="2487" spans="1:1" x14ac:dyDescent="0.45">
      <c r="A2487" t="s">
        <v>6928</v>
      </c>
    </row>
    <row r="2488" spans="1:1" x14ac:dyDescent="0.45">
      <c r="A2488" t="s">
        <v>6927</v>
      </c>
    </row>
    <row r="2489" spans="1:1" x14ac:dyDescent="0.45">
      <c r="A2489" t="s">
        <v>6926</v>
      </c>
    </row>
    <row r="2490" spans="1:1" x14ac:dyDescent="0.45">
      <c r="A2490" t="s">
        <v>6925</v>
      </c>
    </row>
    <row r="2491" spans="1:1" x14ac:dyDescent="0.45">
      <c r="A2491" t="s">
        <v>6924</v>
      </c>
    </row>
    <row r="2492" spans="1:1" x14ac:dyDescent="0.45">
      <c r="A2492" t="s">
        <v>6923</v>
      </c>
    </row>
    <row r="2493" spans="1:1" x14ac:dyDescent="0.45">
      <c r="A2493" t="s">
        <v>6922</v>
      </c>
    </row>
    <row r="2494" spans="1:1" x14ac:dyDescent="0.45">
      <c r="A2494" t="s">
        <v>6921</v>
      </c>
    </row>
    <row r="2495" spans="1:1" x14ac:dyDescent="0.45">
      <c r="A2495" t="s">
        <v>6920</v>
      </c>
    </row>
    <row r="2496" spans="1:1" x14ac:dyDescent="0.45">
      <c r="A2496" t="s">
        <v>6919</v>
      </c>
    </row>
    <row r="2497" spans="1:1" x14ac:dyDescent="0.45">
      <c r="A2497" t="s">
        <v>6918</v>
      </c>
    </row>
    <row r="2498" spans="1:1" x14ac:dyDescent="0.45">
      <c r="A2498" t="s">
        <v>6917</v>
      </c>
    </row>
    <row r="2499" spans="1:1" x14ac:dyDescent="0.45">
      <c r="A2499" t="s">
        <v>6916</v>
      </c>
    </row>
    <row r="2500" spans="1:1" x14ac:dyDescent="0.45">
      <c r="A2500" t="s">
        <v>6915</v>
      </c>
    </row>
    <row r="2501" spans="1:1" x14ac:dyDescent="0.45">
      <c r="A2501" t="s">
        <v>6914</v>
      </c>
    </row>
    <row r="2502" spans="1:1" x14ac:dyDescent="0.45">
      <c r="A2502" t="s">
        <v>6913</v>
      </c>
    </row>
    <row r="2503" spans="1:1" x14ac:dyDescent="0.45">
      <c r="A2503" t="s">
        <v>6912</v>
      </c>
    </row>
    <row r="2504" spans="1:1" x14ac:dyDescent="0.45">
      <c r="A2504" t="s">
        <v>6911</v>
      </c>
    </row>
    <row r="2505" spans="1:1" x14ac:dyDescent="0.45">
      <c r="A2505" t="s">
        <v>6910</v>
      </c>
    </row>
    <row r="2506" spans="1:1" x14ac:dyDescent="0.45">
      <c r="A2506" t="s">
        <v>6909</v>
      </c>
    </row>
    <row r="2507" spans="1:1" x14ac:dyDescent="0.45">
      <c r="A2507" t="s">
        <v>6908</v>
      </c>
    </row>
    <row r="2508" spans="1:1" x14ac:dyDescent="0.45">
      <c r="A2508" t="s">
        <v>6907</v>
      </c>
    </row>
    <row r="2509" spans="1:1" x14ac:dyDescent="0.45">
      <c r="A2509" t="s">
        <v>6906</v>
      </c>
    </row>
    <row r="2510" spans="1:1" x14ac:dyDescent="0.45">
      <c r="A2510" t="s">
        <v>6905</v>
      </c>
    </row>
    <row r="2511" spans="1:1" x14ac:dyDescent="0.45">
      <c r="A2511" t="s">
        <v>6904</v>
      </c>
    </row>
    <row r="2512" spans="1:1" x14ac:dyDescent="0.45">
      <c r="A2512" t="s">
        <v>6903</v>
      </c>
    </row>
    <row r="2513" spans="1:1" x14ac:dyDescent="0.45">
      <c r="A2513" t="s">
        <v>6902</v>
      </c>
    </row>
    <row r="2514" spans="1:1" x14ac:dyDescent="0.45">
      <c r="A2514" t="s">
        <v>6901</v>
      </c>
    </row>
    <row r="2515" spans="1:1" x14ac:dyDescent="0.45">
      <c r="A2515" t="s">
        <v>6900</v>
      </c>
    </row>
    <row r="2516" spans="1:1" x14ac:dyDescent="0.45">
      <c r="A2516" t="s">
        <v>6899</v>
      </c>
    </row>
    <row r="2517" spans="1:1" x14ac:dyDescent="0.45">
      <c r="A2517" t="s">
        <v>6898</v>
      </c>
    </row>
    <row r="2518" spans="1:1" x14ac:dyDescent="0.45">
      <c r="A2518" t="s">
        <v>6897</v>
      </c>
    </row>
    <row r="2519" spans="1:1" x14ac:dyDescent="0.45">
      <c r="A2519" t="s">
        <v>6896</v>
      </c>
    </row>
    <row r="2520" spans="1:1" x14ac:dyDescent="0.45">
      <c r="A2520" t="s">
        <v>6895</v>
      </c>
    </row>
    <row r="2521" spans="1:1" x14ac:dyDescent="0.45">
      <c r="A2521" t="s">
        <v>6894</v>
      </c>
    </row>
    <row r="2522" spans="1:1" x14ac:dyDescent="0.45">
      <c r="A2522" t="s">
        <v>6893</v>
      </c>
    </row>
    <row r="2523" spans="1:1" x14ac:dyDescent="0.45">
      <c r="A2523" t="s">
        <v>6892</v>
      </c>
    </row>
    <row r="2524" spans="1:1" x14ac:dyDescent="0.45">
      <c r="A2524" t="s">
        <v>6891</v>
      </c>
    </row>
    <row r="2525" spans="1:1" x14ac:dyDescent="0.45">
      <c r="A2525" t="s">
        <v>6890</v>
      </c>
    </row>
    <row r="2526" spans="1:1" x14ac:dyDescent="0.45">
      <c r="A2526" t="s">
        <v>6889</v>
      </c>
    </row>
    <row r="2527" spans="1:1" x14ac:dyDescent="0.45">
      <c r="A2527" t="s">
        <v>6888</v>
      </c>
    </row>
    <row r="2528" spans="1:1" x14ac:dyDescent="0.45">
      <c r="A2528" t="s">
        <v>6887</v>
      </c>
    </row>
    <row r="2529" spans="1:1" x14ac:dyDescent="0.45">
      <c r="A2529" t="s">
        <v>6886</v>
      </c>
    </row>
    <row r="2530" spans="1:1" x14ac:dyDescent="0.45">
      <c r="A2530" t="s">
        <v>6885</v>
      </c>
    </row>
    <row r="2531" spans="1:1" x14ac:dyDescent="0.45">
      <c r="A2531" t="s">
        <v>6884</v>
      </c>
    </row>
    <row r="2532" spans="1:1" x14ac:dyDescent="0.45">
      <c r="A2532" t="s">
        <v>6883</v>
      </c>
    </row>
    <row r="2533" spans="1:1" x14ac:dyDescent="0.45">
      <c r="A2533" t="s">
        <v>6882</v>
      </c>
    </row>
    <row r="2534" spans="1:1" x14ac:dyDescent="0.45">
      <c r="A2534" t="s">
        <v>6881</v>
      </c>
    </row>
    <row r="2535" spans="1:1" x14ac:dyDescent="0.45">
      <c r="A2535" t="s">
        <v>6880</v>
      </c>
    </row>
    <row r="2536" spans="1:1" x14ac:dyDescent="0.45">
      <c r="A2536" t="s">
        <v>6879</v>
      </c>
    </row>
    <row r="2537" spans="1:1" x14ac:dyDescent="0.45">
      <c r="A2537" t="s">
        <v>6878</v>
      </c>
    </row>
    <row r="2538" spans="1:1" x14ac:dyDescent="0.45">
      <c r="A2538" t="s">
        <v>6877</v>
      </c>
    </row>
    <row r="2539" spans="1:1" x14ac:dyDescent="0.45">
      <c r="A2539" t="s">
        <v>6876</v>
      </c>
    </row>
    <row r="2540" spans="1:1" x14ac:dyDescent="0.45">
      <c r="A2540" t="s">
        <v>6875</v>
      </c>
    </row>
    <row r="2541" spans="1:1" x14ac:dyDescent="0.45">
      <c r="A2541" t="s">
        <v>6874</v>
      </c>
    </row>
    <row r="2542" spans="1:1" x14ac:dyDescent="0.45">
      <c r="A2542" t="s">
        <v>6873</v>
      </c>
    </row>
    <row r="2543" spans="1:1" x14ac:dyDescent="0.45">
      <c r="A2543" t="s">
        <v>6872</v>
      </c>
    </row>
    <row r="2544" spans="1:1" x14ac:dyDescent="0.45">
      <c r="A2544" t="s">
        <v>6871</v>
      </c>
    </row>
    <row r="2545" spans="1:1" x14ac:dyDescent="0.45">
      <c r="A2545" t="s">
        <v>6870</v>
      </c>
    </row>
    <row r="2546" spans="1:1" x14ac:dyDescent="0.45">
      <c r="A2546" t="s">
        <v>6869</v>
      </c>
    </row>
    <row r="2547" spans="1:1" x14ac:dyDescent="0.45">
      <c r="A2547" t="s">
        <v>6868</v>
      </c>
    </row>
    <row r="2548" spans="1:1" x14ac:dyDescent="0.45">
      <c r="A2548" t="s">
        <v>6867</v>
      </c>
    </row>
    <row r="2549" spans="1:1" x14ac:dyDescent="0.45">
      <c r="A2549" t="s">
        <v>6866</v>
      </c>
    </row>
    <row r="2550" spans="1:1" x14ac:dyDescent="0.45">
      <c r="A2550" t="s">
        <v>6865</v>
      </c>
    </row>
    <row r="2551" spans="1:1" x14ac:dyDescent="0.45">
      <c r="A2551" t="s">
        <v>6864</v>
      </c>
    </row>
    <row r="2552" spans="1:1" x14ac:dyDescent="0.45">
      <c r="A2552" t="s">
        <v>6863</v>
      </c>
    </row>
    <row r="2553" spans="1:1" x14ac:dyDescent="0.45">
      <c r="A2553" t="s">
        <v>6862</v>
      </c>
    </row>
    <row r="2554" spans="1:1" x14ac:dyDescent="0.45">
      <c r="A2554" t="s">
        <v>6861</v>
      </c>
    </row>
    <row r="2555" spans="1:1" x14ac:dyDescent="0.45">
      <c r="A2555" t="s">
        <v>6860</v>
      </c>
    </row>
    <row r="2556" spans="1:1" x14ac:dyDescent="0.45">
      <c r="A2556" t="s">
        <v>6859</v>
      </c>
    </row>
    <row r="2557" spans="1:1" x14ac:dyDescent="0.45">
      <c r="A2557" t="s">
        <v>6858</v>
      </c>
    </row>
    <row r="2558" spans="1:1" x14ac:dyDescent="0.45">
      <c r="A2558" t="s">
        <v>6857</v>
      </c>
    </row>
    <row r="2559" spans="1:1" x14ac:dyDescent="0.45">
      <c r="A2559" t="s">
        <v>6856</v>
      </c>
    </row>
    <row r="2560" spans="1:1" x14ac:dyDescent="0.45">
      <c r="A2560" t="s">
        <v>6855</v>
      </c>
    </row>
    <row r="2561" spans="1:1" x14ac:dyDescent="0.45">
      <c r="A2561" t="s">
        <v>6854</v>
      </c>
    </row>
    <row r="2562" spans="1:1" x14ac:dyDescent="0.45">
      <c r="A2562" t="s">
        <v>6853</v>
      </c>
    </row>
    <row r="2563" spans="1:1" x14ac:dyDescent="0.45">
      <c r="A2563" t="s">
        <v>6852</v>
      </c>
    </row>
    <row r="2564" spans="1:1" x14ac:dyDescent="0.45">
      <c r="A2564" t="s">
        <v>6851</v>
      </c>
    </row>
    <row r="2565" spans="1:1" x14ac:dyDescent="0.45">
      <c r="A2565" t="s">
        <v>6850</v>
      </c>
    </row>
    <row r="2566" spans="1:1" x14ac:dyDescent="0.45">
      <c r="A2566" t="s">
        <v>6849</v>
      </c>
    </row>
    <row r="2567" spans="1:1" x14ac:dyDescent="0.45">
      <c r="A2567" t="s">
        <v>6848</v>
      </c>
    </row>
    <row r="2568" spans="1:1" x14ac:dyDescent="0.45">
      <c r="A2568" t="s">
        <v>6847</v>
      </c>
    </row>
    <row r="2569" spans="1:1" x14ac:dyDescent="0.45">
      <c r="A2569" t="s">
        <v>6846</v>
      </c>
    </row>
    <row r="2570" spans="1:1" x14ac:dyDescent="0.45">
      <c r="A2570" t="s">
        <v>6845</v>
      </c>
    </row>
    <row r="2571" spans="1:1" x14ac:dyDescent="0.45">
      <c r="A2571" t="s">
        <v>6844</v>
      </c>
    </row>
    <row r="2572" spans="1:1" x14ac:dyDescent="0.45">
      <c r="A2572" t="s">
        <v>6843</v>
      </c>
    </row>
    <row r="2573" spans="1:1" x14ac:dyDescent="0.45">
      <c r="A2573" t="s">
        <v>6842</v>
      </c>
    </row>
    <row r="2574" spans="1:1" x14ac:dyDescent="0.45">
      <c r="A2574" t="s">
        <v>6841</v>
      </c>
    </row>
    <row r="2575" spans="1:1" x14ac:dyDescent="0.45">
      <c r="A2575" t="s">
        <v>6840</v>
      </c>
    </row>
    <row r="2576" spans="1:1" x14ac:dyDescent="0.45">
      <c r="A2576" t="s">
        <v>6839</v>
      </c>
    </row>
    <row r="2577" spans="1:1" x14ac:dyDescent="0.45">
      <c r="A2577" t="s">
        <v>6838</v>
      </c>
    </row>
    <row r="2578" spans="1:1" x14ac:dyDescent="0.45">
      <c r="A2578" t="s">
        <v>6837</v>
      </c>
    </row>
    <row r="2579" spans="1:1" x14ac:dyDescent="0.45">
      <c r="A2579" t="s">
        <v>6836</v>
      </c>
    </row>
    <row r="2580" spans="1:1" x14ac:dyDescent="0.45">
      <c r="A2580" t="s">
        <v>6835</v>
      </c>
    </row>
    <row r="2581" spans="1:1" x14ac:dyDescent="0.45">
      <c r="A2581" t="s">
        <v>6834</v>
      </c>
    </row>
    <row r="2582" spans="1:1" x14ac:dyDescent="0.45">
      <c r="A2582" t="s">
        <v>6833</v>
      </c>
    </row>
    <row r="2583" spans="1:1" x14ac:dyDescent="0.45">
      <c r="A2583" t="s">
        <v>6832</v>
      </c>
    </row>
    <row r="2584" spans="1:1" x14ac:dyDescent="0.45">
      <c r="A2584" t="s">
        <v>6831</v>
      </c>
    </row>
    <row r="2585" spans="1:1" x14ac:dyDescent="0.45">
      <c r="A2585" t="s">
        <v>6830</v>
      </c>
    </row>
    <row r="2586" spans="1:1" x14ac:dyDescent="0.45">
      <c r="A2586" t="s">
        <v>6829</v>
      </c>
    </row>
    <row r="2587" spans="1:1" x14ac:dyDescent="0.45">
      <c r="A2587" t="s">
        <v>6828</v>
      </c>
    </row>
    <row r="2588" spans="1:1" x14ac:dyDescent="0.45">
      <c r="A2588" t="s">
        <v>6827</v>
      </c>
    </row>
    <row r="2589" spans="1:1" x14ac:dyDescent="0.45">
      <c r="A2589" t="s">
        <v>6826</v>
      </c>
    </row>
    <row r="2590" spans="1:1" x14ac:dyDescent="0.45">
      <c r="A2590" t="s">
        <v>6825</v>
      </c>
    </row>
    <row r="2591" spans="1:1" x14ac:dyDescent="0.45">
      <c r="A2591" t="s">
        <v>6824</v>
      </c>
    </row>
    <row r="2592" spans="1:1" x14ac:dyDescent="0.45">
      <c r="A2592" t="s">
        <v>6823</v>
      </c>
    </row>
    <row r="2593" spans="1:1" x14ac:dyDescent="0.45">
      <c r="A2593" t="s">
        <v>6822</v>
      </c>
    </row>
    <row r="2594" spans="1:1" x14ac:dyDescent="0.45">
      <c r="A2594" t="s">
        <v>6821</v>
      </c>
    </row>
    <row r="2595" spans="1:1" x14ac:dyDescent="0.45">
      <c r="A2595" t="s">
        <v>6820</v>
      </c>
    </row>
    <row r="2596" spans="1:1" x14ac:dyDescent="0.45">
      <c r="A2596" t="s">
        <v>6819</v>
      </c>
    </row>
    <row r="2597" spans="1:1" x14ac:dyDescent="0.45">
      <c r="A2597" t="s">
        <v>6818</v>
      </c>
    </row>
    <row r="2598" spans="1:1" x14ac:dyDescent="0.45">
      <c r="A2598" t="s">
        <v>6817</v>
      </c>
    </row>
    <row r="2599" spans="1:1" x14ac:dyDescent="0.45">
      <c r="A2599" t="s">
        <v>6816</v>
      </c>
    </row>
    <row r="2600" spans="1:1" x14ac:dyDescent="0.45">
      <c r="A2600" t="s">
        <v>6815</v>
      </c>
    </row>
    <row r="2601" spans="1:1" x14ac:dyDescent="0.45">
      <c r="A2601" t="s">
        <v>6814</v>
      </c>
    </row>
    <row r="2602" spans="1:1" x14ac:dyDescent="0.45">
      <c r="A2602" t="s">
        <v>6813</v>
      </c>
    </row>
    <row r="2603" spans="1:1" x14ac:dyDescent="0.45">
      <c r="A2603" t="s">
        <v>6812</v>
      </c>
    </row>
    <row r="2604" spans="1:1" x14ac:dyDescent="0.45">
      <c r="A2604" t="s">
        <v>6811</v>
      </c>
    </row>
    <row r="2605" spans="1:1" x14ac:dyDescent="0.45">
      <c r="A2605" t="s">
        <v>6810</v>
      </c>
    </row>
    <row r="2606" spans="1:1" x14ac:dyDescent="0.45">
      <c r="A2606" t="s">
        <v>6809</v>
      </c>
    </row>
    <row r="2607" spans="1:1" x14ac:dyDescent="0.45">
      <c r="A2607" t="s">
        <v>6808</v>
      </c>
    </row>
    <row r="2608" spans="1:1" x14ac:dyDescent="0.45">
      <c r="A2608" t="s">
        <v>6807</v>
      </c>
    </row>
    <row r="2609" spans="1:1" x14ac:dyDescent="0.45">
      <c r="A2609" t="s">
        <v>6806</v>
      </c>
    </row>
    <row r="2610" spans="1:1" x14ac:dyDescent="0.45">
      <c r="A2610" t="s">
        <v>6805</v>
      </c>
    </row>
    <row r="2611" spans="1:1" x14ac:dyDescent="0.45">
      <c r="A2611" t="s">
        <v>6804</v>
      </c>
    </row>
    <row r="2612" spans="1:1" x14ac:dyDescent="0.45">
      <c r="A2612" t="s">
        <v>6803</v>
      </c>
    </row>
    <row r="2613" spans="1:1" x14ac:dyDescent="0.45">
      <c r="A2613" t="s">
        <v>6802</v>
      </c>
    </row>
    <row r="2614" spans="1:1" x14ac:dyDescent="0.45">
      <c r="A2614" t="s">
        <v>6801</v>
      </c>
    </row>
    <row r="2615" spans="1:1" x14ac:dyDescent="0.45">
      <c r="A2615" t="s">
        <v>6800</v>
      </c>
    </row>
    <row r="2616" spans="1:1" x14ac:dyDescent="0.45">
      <c r="A2616" t="s">
        <v>6799</v>
      </c>
    </row>
    <row r="2617" spans="1:1" x14ac:dyDescent="0.45">
      <c r="A2617" t="s">
        <v>6798</v>
      </c>
    </row>
    <row r="2618" spans="1:1" x14ac:dyDescent="0.45">
      <c r="A2618" t="s">
        <v>6797</v>
      </c>
    </row>
    <row r="2619" spans="1:1" x14ac:dyDescent="0.45">
      <c r="A2619" t="s">
        <v>6796</v>
      </c>
    </row>
    <row r="2620" spans="1:1" x14ac:dyDescent="0.45">
      <c r="A2620" t="s">
        <v>6795</v>
      </c>
    </row>
    <row r="2621" spans="1:1" x14ac:dyDescent="0.45">
      <c r="A2621" t="s">
        <v>6794</v>
      </c>
    </row>
    <row r="2622" spans="1:1" x14ac:dyDescent="0.45">
      <c r="A2622" t="s">
        <v>6793</v>
      </c>
    </row>
    <row r="2623" spans="1:1" x14ac:dyDescent="0.45">
      <c r="A2623" t="s">
        <v>6792</v>
      </c>
    </row>
    <row r="2624" spans="1:1" x14ac:dyDescent="0.45">
      <c r="A2624" t="s">
        <v>6791</v>
      </c>
    </row>
    <row r="2625" spans="1:1" x14ac:dyDescent="0.45">
      <c r="A2625" t="s">
        <v>6790</v>
      </c>
    </row>
    <row r="2626" spans="1:1" x14ac:dyDescent="0.45">
      <c r="A2626" t="s">
        <v>6789</v>
      </c>
    </row>
    <row r="2627" spans="1:1" x14ac:dyDescent="0.45">
      <c r="A2627" t="s">
        <v>6788</v>
      </c>
    </row>
    <row r="2628" spans="1:1" x14ac:dyDescent="0.45">
      <c r="A2628" t="s">
        <v>6787</v>
      </c>
    </row>
    <row r="2629" spans="1:1" x14ac:dyDescent="0.45">
      <c r="A2629" t="s">
        <v>6786</v>
      </c>
    </row>
    <row r="2630" spans="1:1" x14ac:dyDescent="0.45">
      <c r="A2630" t="s">
        <v>6785</v>
      </c>
    </row>
    <row r="2631" spans="1:1" x14ac:dyDescent="0.45">
      <c r="A2631" t="s">
        <v>6784</v>
      </c>
    </row>
    <row r="2632" spans="1:1" x14ac:dyDescent="0.45">
      <c r="A2632" t="s">
        <v>6783</v>
      </c>
    </row>
    <row r="2633" spans="1:1" x14ac:dyDescent="0.45">
      <c r="A2633" t="s">
        <v>6782</v>
      </c>
    </row>
    <row r="2634" spans="1:1" x14ac:dyDescent="0.45">
      <c r="A2634" t="s">
        <v>6781</v>
      </c>
    </row>
    <row r="2635" spans="1:1" x14ac:dyDescent="0.45">
      <c r="A2635" t="s">
        <v>6780</v>
      </c>
    </row>
    <row r="2636" spans="1:1" x14ac:dyDescent="0.45">
      <c r="A2636" t="s">
        <v>6779</v>
      </c>
    </row>
    <row r="2637" spans="1:1" x14ac:dyDescent="0.45">
      <c r="A2637" t="s">
        <v>6778</v>
      </c>
    </row>
    <row r="2638" spans="1:1" x14ac:dyDescent="0.45">
      <c r="A2638" t="s">
        <v>6777</v>
      </c>
    </row>
    <row r="2639" spans="1:1" x14ac:dyDescent="0.45">
      <c r="A2639" t="s">
        <v>6776</v>
      </c>
    </row>
    <row r="2640" spans="1:1" x14ac:dyDescent="0.45">
      <c r="A2640" t="s">
        <v>6775</v>
      </c>
    </row>
    <row r="2641" spans="1:1" x14ac:dyDescent="0.45">
      <c r="A2641" t="s">
        <v>6774</v>
      </c>
    </row>
    <row r="2642" spans="1:1" x14ac:dyDescent="0.45">
      <c r="A2642" t="s">
        <v>6773</v>
      </c>
    </row>
    <row r="2643" spans="1:1" x14ac:dyDescent="0.45">
      <c r="A2643" t="s">
        <v>6772</v>
      </c>
    </row>
    <row r="2644" spans="1:1" x14ac:dyDescent="0.45">
      <c r="A2644" t="s">
        <v>6771</v>
      </c>
    </row>
    <row r="2645" spans="1:1" x14ac:dyDescent="0.45">
      <c r="A2645" t="s">
        <v>6770</v>
      </c>
    </row>
    <row r="2646" spans="1:1" x14ac:dyDescent="0.45">
      <c r="A2646" t="s">
        <v>6769</v>
      </c>
    </row>
    <row r="2647" spans="1:1" x14ac:dyDescent="0.45">
      <c r="A2647" t="s">
        <v>6768</v>
      </c>
    </row>
    <row r="2648" spans="1:1" x14ac:dyDescent="0.45">
      <c r="A2648" t="s">
        <v>6767</v>
      </c>
    </row>
    <row r="2649" spans="1:1" x14ac:dyDescent="0.45">
      <c r="A2649" t="s">
        <v>6766</v>
      </c>
    </row>
    <row r="2650" spans="1:1" x14ac:dyDescent="0.45">
      <c r="A2650" t="s">
        <v>6765</v>
      </c>
    </row>
    <row r="2651" spans="1:1" x14ac:dyDescent="0.45">
      <c r="A2651" t="s">
        <v>6764</v>
      </c>
    </row>
    <row r="2652" spans="1:1" x14ac:dyDescent="0.45">
      <c r="A2652" t="s">
        <v>6763</v>
      </c>
    </row>
    <row r="2653" spans="1:1" x14ac:dyDescent="0.45">
      <c r="A2653" t="s">
        <v>6762</v>
      </c>
    </row>
    <row r="2654" spans="1:1" x14ac:dyDescent="0.45">
      <c r="A2654" t="s">
        <v>6761</v>
      </c>
    </row>
    <row r="2655" spans="1:1" x14ac:dyDescent="0.45">
      <c r="A2655" t="s">
        <v>6760</v>
      </c>
    </row>
    <row r="2656" spans="1:1" x14ac:dyDescent="0.45">
      <c r="A2656" t="s">
        <v>6759</v>
      </c>
    </row>
    <row r="2657" spans="1:1" x14ac:dyDescent="0.45">
      <c r="A2657" t="s">
        <v>6758</v>
      </c>
    </row>
    <row r="2658" spans="1:1" x14ac:dyDescent="0.45">
      <c r="A2658" t="s">
        <v>6757</v>
      </c>
    </row>
    <row r="2659" spans="1:1" x14ac:dyDescent="0.45">
      <c r="A2659" t="s">
        <v>6756</v>
      </c>
    </row>
    <row r="2660" spans="1:1" x14ac:dyDescent="0.45">
      <c r="A2660" t="s">
        <v>6755</v>
      </c>
    </row>
    <row r="2661" spans="1:1" x14ac:dyDescent="0.45">
      <c r="A2661" t="s">
        <v>6754</v>
      </c>
    </row>
    <row r="2662" spans="1:1" x14ac:dyDescent="0.45">
      <c r="A2662" t="s">
        <v>6753</v>
      </c>
    </row>
    <row r="2663" spans="1:1" x14ac:dyDescent="0.45">
      <c r="A2663" t="s">
        <v>6752</v>
      </c>
    </row>
    <row r="2664" spans="1:1" x14ac:dyDescent="0.45">
      <c r="A2664" t="s">
        <v>6751</v>
      </c>
    </row>
    <row r="2665" spans="1:1" x14ac:dyDescent="0.45">
      <c r="A2665" t="s">
        <v>6750</v>
      </c>
    </row>
    <row r="2666" spans="1:1" x14ac:dyDescent="0.45">
      <c r="A2666" t="s">
        <v>6749</v>
      </c>
    </row>
    <row r="2667" spans="1:1" x14ac:dyDescent="0.45">
      <c r="A2667" t="s">
        <v>6748</v>
      </c>
    </row>
    <row r="2668" spans="1:1" x14ac:dyDescent="0.45">
      <c r="A2668" t="s">
        <v>6747</v>
      </c>
    </row>
    <row r="2669" spans="1:1" x14ac:dyDescent="0.45">
      <c r="A2669" t="s">
        <v>6746</v>
      </c>
    </row>
    <row r="2670" spans="1:1" x14ac:dyDescent="0.45">
      <c r="A2670" t="s">
        <v>6745</v>
      </c>
    </row>
    <row r="2671" spans="1:1" x14ac:dyDescent="0.45">
      <c r="A2671" t="s">
        <v>6744</v>
      </c>
    </row>
    <row r="2672" spans="1:1" x14ac:dyDescent="0.45">
      <c r="A2672" t="s">
        <v>6743</v>
      </c>
    </row>
    <row r="2673" spans="1:1" x14ac:dyDescent="0.45">
      <c r="A2673" t="s">
        <v>6742</v>
      </c>
    </row>
    <row r="2674" spans="1:1" x14ac:dyDescent="0.45">
      <c r="A2674" t="s">
        <v>6741</v>
      </c>
    </row>
    <row r="2675" spans="1:1" x14ac:dyDescent="0.45">
      <c r="A2675" t="s">
        <v>6740</v>
      </c>
    </row>
    <row r="2676" spans="1:1" x14ac:dyDescent="0.45">
      <c r="A2676" t="s">
        <v>6739</v>
      </c>
    </row>
    <row r="2677" spans="1:1" x14ac:dyDescent="0.45">
      <c r="A2677" t="s">
        <v>6738</v>
      </c>
    </row>
    <row r="2678" spans="1:1" x14ac:dyDescent="0.45">
      <c r="A2678" t="s">
        <v>6737</v>
      </c>
    </row>
    <row r="2679" spans="1:1" x14ac:dyDescent="0.45">
      <c r="A2679" t="s">
        <v>6736</v>
      </c>
    </row>
    <row r="2680" spans="1:1" x14ac:dyDescent="0.45">
      <c r="A2680" t="s">
        <v>6735</v>
      </c>
    </row>
    <row r="2681" spans="1:1" x14ac:dyDescent="0.45">
      <c r="A2681" t="s">
        <v>6734</v>
      </c>
    </row>
    <row r="2682" spans="1:1" x14ac:dyDescent="0.45">
      <c r="A2682" t="s">
        <v>6733</v>
      </c>
    </row>
    <row r="2683" spans="1:1" x14ac:dyDescent="0.45">
      <c r="A2683" t="s">
        <v>6732</v>
      </c>
    </row>
    <row r="2684" spans="1:1" x14ac:dyDescent="0.45">
      <c r="A2684" t="s">
        <v>6731</v>
      </c>
    </row>
    <row r="2685" spans="1:1" x14ac:dyDescent="0.45">
      <c r="A2685" t="s">
        <v>6730</v>
      </c>
    </row>
    <row r="2686" spans="1:1" x14ac:dyDescent="0.45">
      <c r="A2686" t="s">
        <v>6729</v>
      </c>
    </row>
    <row r="2687" spans="1:1" x14ac:dyDescent="0.45">
      <c r="A2687" t="s">
        <v>6728</v>
      </c>
    </row>
    <row r="2688" spans="1:1" x14ac:dyDescent="0.45">
      <c r="A2688" t="s">
        <v>6727</v>
      </c>
    </row>
    <row r="2689" spans="1:1" x14ac:dyDescent="0.45">
      <c r="A2689" t="s">
        <v>6726</v>
      </c>
    </row>
    <row r="2690" spans="1:1" x14ac:dyDescent="0.45">
      <c r="A2690" t="s">
        <v>6725</v>
      </c>
    </row>
    <row r="2691" spans="1:1" x14ac:dyDescent="0.45">
      <c r="A2691" t="s">
        <v>6724</v>
      </c>
    </row>
    <row r="2692" spans="1:1" x14ac:dyDescent="0.45">
      <c r="A2692" t="s">
        <v>6723</v>
      </c>
    </row>
    <row r="2693" spans="1:1" x14ac:dyDescent="0.45">
      <c r="A2693" t="s">
        <v>6722</v>
      </c>
    </row>
    <row r="2694" spans="1:1" x14ac:dyDescent="0.45">
      <c r="A2694" t="s">
        <v>6721</v>
      </c>
    </row>
    <row r="2695" spans="1:1" x14ac:dyDescent="0.45">
      <c r="A2695" t="s">
        <v>6720</v>
      </c>
    </row>
    <row r="2696" spans="1:1" x14ac:dyDescent="0.45">
      <c r="A2696" t="s">
        <v>6719</v>
      </c>
    </row>
    <row r="2697" spans="1:1" x14ac:dyDescent="0.45">
      <c r="A2697" t="s">
        <v>6718</v>
      </c>
    </row>
    <row r="2698" spans="1:1" x14ac:dyDescent="0.45">
      <c r="A2698" t="s">
        <v>6717</v>
      </c>
    </row>
    <row r="2699" spans="1:1" x14ac:dyDescent="0.45">
      <c r="A2699" t="s">
        <v>6716</v>
      </c>
    </row>
    <row r="2700" spans="1:1" x14ac:dyDescent="0.45">
      <c r="A2700" t="s">
        <v>6715</v>
      </c>
    </row>
    <row r="2701" spans="1:1" x14ac:dyDescent="0.45">
      <c r="A2701" t="s">
        <v>6714</v>
      </c>
    </row>
    <row r="2702" spans="1:1" x14ac:dyDescent="0.45">
      <c r="A2702" t="s">
        <v>6713</v>
      </c>
    </row>
    <row r="2703" spans="1:1" x14ac:dyDescent="0.45">
      <c r="A2703" t="s">
        <v>6712</v>
      </c>
    </row>
    <row r="2704" spans="1:1" x14ac:dyDescent="0.45">
      <c r="A2704" t="s">
        <v>6711</v>
      </c>
    </row>
    <row r="2705" spans="1:1" x14ac:dyDescent="0.45">
      <c r="A2705" t="s">
        <v>6710</v>
      </c>
    </row>
    <row r="2706" spans="1:1" x14ac:dyDescent="0.45">
      <c r="A2706" t="s">
        <v>6709</v>
      </c>
    </row>
    <row r="2707" spans="1:1" x14ac:dyDescent="0.45">
      <c r="A2707" t="s">
        <v>6708</v>
      </c>
    </row>
    <row r="2708" spans="1:1" x14ac:dyDescent="0.45">
      <c r="A2708" t="s">
        <v>6707</v>
      </c>
    </row>
    <row r="2709" spans="1:1" x14ac:dyDescent="0.45">
      <c r="A2709" t="s">
        <v>6706</v>
      </c>
    </row>
    <row r="2710" spans="1:1" x14ac:dyDescent="0.45">
      <c r="A2710" t="s">
        <v>6705</v>
      </c>
    </row>
    <row r="2711" spans="1:1" x14ac:dyDescent="0.45">
      <c r="A2711" t="s">
        <v>6704</v>
      </c>
    </row>
    <row r="2712" spans="1:1" x14ac:dyDescent="0.45">
      <c r="A2712" t="s">
        <v>6703</v>
      </c>
    </row>
    <row r="2713" spans="1:1" x14ac:dyDescent="0.45">
      <c r="A2713" t="s">
        <v>6702</v>
      </c>
    </row>
    <row r="2714" spans="1:1" x14ac:dyDescent="0.45">
      <c r="A2714" t="s">
        <v>6701</v>
      </c>
    </row>
    <row r="2715" spans="1:1" x14ac:dyDescent="0.45">
      <c r="A2715" t="s">
        <v>6700</v>
      </c>
    </row>
    <row r="2716" spans="1:1" x14ac:dyDescent="0.45">
      <c r="A2716" t="s">
        <v>6699</v>
      </c>
    </row>
    <row r="2717" spans="1:1" x14ac:dyDescent="0.45">
      <c r="A2717" t="s">
        <v>6698</v>
      </c>
    </row>
    <row r="2718" spans="1:1" x14ac:dyDescent="0.45">
      <c r="A2718" t="s">
        <v>6697</v>
      </c>
    </row>
    <row r="2719" spans="1:1" x14ac:dyDescent="0.45">
      <c r="A2719" t="s">
        <v>6696</v>
      </c>
    </row>
    <row r="2720" spans="1:1" x14ac:dyDescent="0.45">
      <c r="A2720" t="s">
        <v>6695</v>
      </c>
    </row>
    <row r="2721" spans="1:1" x14ac:dyDescent="0.45">
      <c r="A2721" t="s">
        <v>6694</v>
      </c>
    </row>
    <row r="2722" spans="1:1" x14ac:dyDescent="0.45">
      <c r="A2722" t="s">
        <v>6693</v>
      </c>
    </row>
    <row r="2723" spans="1:1" x14ac:dyDescent="0.45">
      <c r="A2723" t="s">
        <v>6692</v>
      </c>
    </row>
    <row r="2724" spans="1:1" x14ac:dyDescent="0.45">
      <c r="A2724" t="s">
        <v>6691</v>
      </c>
    </row>
    <row r="2725" spans="1:1" x14ac:dyDescent="0.45">
      <c r="A2725" t="s">
        <v>6690</v>
      </c>
    </row>
    <row r="2726" spans="1:1" x14ac:dyDescent="0.45">
      <c r="A2726" t="s">
        <v>6689</v>
      </c>
    </row>
    <row r="2727" spans="1:1" x14ac:dyDescent="0.45">
      <c r="A2727" t="s">
        <v>6688</v>
      </c>
    </row>
    <row r="2728" spans="1:1" x14ac:dyDescent="0.45">
      <c r="A2728" t="s">
        <v>6687</v>
      </c>
    </row>
    <row r="2729" spans="1:1" x14ac:dyDescent="0.45">
      <c r="A2729" t="s">
        <v>6686</v>
      </c>
    </row>
    <row r="2730" spans="1:1" x14ac:dyDescent="0.45">
      <c r="A2730" t="s">
        <v>6685</v>
      </c>
    </row>
    <row r="2731" spans="1:1" x14ac:dyDescent="0.45">
      <c r="A2731" t="s">
        <v>6684</v>
      </c>
    </row>
    <row r="2732" spans="1:1" x14ac:dyDescent="0.45">
      <c r="A2732" t="s">
        <v>6683</v>
      </c>
    </row>
    <row r="2733" spans="1:1" x14ac:dyDescent="0.45">
      <c r="A2733" t="s">
        <v>6682</v>
      </c>
    </row>
    <row r="2734" spans="1:1" x14ac:dyDescent="0.45">
      <c r="A2734" t="s">
        <v>6681</v>
      </c>
    </row>
    <row r="2735" spans="1:1" x14ac:dyDescent="0.45">
      <c r="A2735" t="s">
        <v>6680</v>
      </c>
    </row>
    <row r="2736" spans="1:1" x14ac:dyDescent="0.45">
      <c r="A2736" t="s">
        <v>6679</v>
      </c>
    </row>
    <row r="2737" spans="1:1" x14ac:dyDescent="0.45">
      <c r="A2737" t="s">
        <v>6678</v>
      </c>
    </row>
    <row r="2738" spans="1:1" x14ac:dyDescent="0.45">
      <c r="A2738" t="s">
        <v>6677</v>
      </c>
    </row>
    <row r="2739" spans="1:1" x14ac:dyDescent="0.45">
      <c r="A2739" t="s">
        <v>6676</v>
      </c>
    </row>
    <row r="2740" spans="1:1" x14ac:dyDescent="0.45">
      <c r="A2740" t="s">
        <v>6675</v>
      </c>
    </row>
    <row r="2741" spans="1:1" x14ac:dyDescent="0.45">
      <c r="A2741" t="s">
        <v>6674</v>
      </c>
    </row>
    <row r="2742" spans="1:1" x14ac:dyDescent="0.45">
      <c r="A2742" t="s">
        <v>6673</v>
      </c>
    </row>
    <row r="2743" spans="1:1" x14ac:dyDescent="0.45">
      <c r="A2743" t="s">
        <v>6672</v>
      </c>
    </row>
    <row r="2744" spans="1:1" x14ac:dyDescent="0.45">
      <c r="A2744" t="s">
        <v>6671</v>
      </c>
    </row>
    <row r="2745" spans="1:1" x14ac:dyDescent="0.45">
      <c r="A2745" t="s">
        <v>6670</v>
      </c>
    </row>
    <row r="2746" spans="1:1" x14ac:dyDescent="0.45">
      <c r="A2746" t="s">
        <v>6669</v>
      </c>
    </row>
    <row r="2747" spans="1:1" x14ac:dyDescent="0.45">
      <c r="A2747" t="s">
        <v>6668</v>
      </c>
    </row>
    <row r="2748" spans="1:1" x14ac:dyDescent="0.45">
      <c r="A2748" t="s">
        <v>6667</v>
      </c>
    </row>
    <row r="2749" spans="1:1" x14ac:dyDescent="0.45">
      <c r="A2749" t="s">
        <v>6666</v>
      </c>
    </row>
    <row r="2750" spans="1:1" x14ac:dyDescent="0.45">
      <c r="A2750" t="s">
        <v>6665</v>
      </c>
    </row>
    <row r="2751" spans="1:1" x14ac:dyDescent="0.45">
      <c r="A2751" t="s">
        <v>6664</v>
      </c>
    </row>
    <row r="2752" spans="1:1" x14ac:dyDescent="0.45">
      <c r="A2752" t="s">
        <v>6663</v>
      </c>
    </row>
    <row r="2753" spans="1:1" x14ac:dyDescent="0.45">
      <c r="A2753" t="s">
        <v>6662</v>
      </c>
    </row>
    <row r="2754" spans="1:1" x14ac:dyDescent="0.45">
      <c r="A2754" t="s">
        <v>6661</v>
      </c>
    </row>
    <row r="2755" spans="1:1" x14ac:dyDescent="0.45">
      <c r="A2755" t="s">
        <v>6660</v>
      </c>
    </row>
    <row r="2756" spans="1:1" x14ac:dyDescent="0.45">
      <c r="A2756" t="s">
        <v>6659</v>
      </c>
    </row>
    <row r="2757" spans="1:1" x14ac:dyDescent="0.45">
      <c r="A2757" t="s">
        <v>6658</v>
      </c>
    </row>
    <row r="2758" spans="1:1" x14ac:dyDescent="0.45">
      <c r="A2758" t="s">
        <v>6657</v>
      </c>
    </row>
    <row r="2759" spans="1:1" x14ac:dyDescent="0.45">
      <c r="A2759" t="s">
        <v>6656</v>
      </c>
    </row>
    <row r="2760" spans="1:1" x14ac:dyDescent="0.45">
      <c r="A2760" t="s">
        <v>6655</v>
      </c>
    </row>
    <row r="2761" spans="1:1" x14ac:dyDescent="0.45">
      <c r="A2761" t="s">
        <v>6654</v>
      </c>
    </row>
    <row r="2762" spans="1:1" x14ac:dyDescent="0.45">
      <c r="A2762" t="s">
        <v>6653</v>
      </c>
    </row>
    <row r="2763" spans="1:1" x14ac:dyDescent="0.45">
      <c r="A2763" t="s">
        <v>6652</v>
      </c>
    </row>
    <row r="2764" spans="1:1" x14ac:dyDescent="0.45">
      <c r="A2764" t="s">
        <v>6651</v>
      </c>
    </row>
    <row r="2765" spans="1:1" x14ac:dyDescent="0.45">
      <c r="A2765" t="s">
        <v>6650</v>
      </c>
    </row>
    <row r="2766" spans="1:1" x14ac:dyDescent="0.45">
      <c r="A2766" t="s">
        <v>6649</v>
      </c>
    </row>
    <row r="2767" spans="1:1" x14ac:dyDescent="0.45">
      <c r="A2767" t="s">
        <v>6648</v>
      </c>
    </row>
    <row r="2768" spans="1:1" x14ac:dyDescent="0.45">
      <c r="A2768" t="s">
        <v>6647</v>
      </c>
    </row>
    <row r="2769" spans="1:1" x14ac:dyDescent="0.45">
      <c r="A2769" t="s">
        <v>6646</v>
      </c>
    </row>
    <row r="2770" spans="1:1" x14ac:dyDescent="0.45">
      <c r="A2770" t="s">
        <v>6645</v>
      </c>
    </row>
    <row r="2771" spans="1:1" x14ac:dyDescent="0.45">
      <c r="A2771" t="s">
        <v>6644</v>
      </c>
    </row>
    <row r="2772" spans="1:1" x14ac:dyDescent="0.45">
      <c r="A2772" t="s">
        <v>6643</v>
      </c>
    </row>
    <row r="2773" spans="1:1" x14ac:dyDescent="0.45">
      <c r="A2773" t="s">
        <v>6642</v>
      </c>
    </row>
    <row r="2774" spans="1:1" x14ac:dyDescent="0.45">
      <c r="A2774" t="s">
        <v>6641</v>
      </c>
    </row>
    <row r="2775" spans="1:1" x14ac:dyDescent="0.45">
      <c r="A2775" t="s">
        <v>6640</v>
      </c>
    </row>
    <row r="2776" spans="1:1" x14ac:dyDescent="0.45">
      <c r="A2776" t="s">
        <v>6639</v>
      </c>
    </row>
    <row r="2777" spans="1:1" x14ac:dyDescent="0.45">
      <c r="A2777" t="s">
        <v>6638</v>
      </c>
    </row>
    <row r="2778" spans="1:1" x14ac:dyDescent="0.45">
      <c r="A2778" t="s">
        <v>6637</v>
      </c>
    </row>
    <row r="2779" spans="1:1" x14ac:dyDescent="0.45">
      <c r="A2779" t="s">
        <v>6636</v>
      </c>
    </row>
    <row r="2780" spans="1:1" x14ac:dyDescent="0.45">
      <c r="A2780" t="s">
        <v>6635</v>
      </c>
    </row>
    <row r="2781" spans="1:1" x14ac:dyDescent="0.45">
      <c r="A2781" t="s">
        <v>6634</v>
      </c>
    </row>
    <row r="2782" spans="1:1" x14ac:dyDescent="0.45">
      <c r="A2782" t="s">
        <v>6633</v>
      </c>
    </row>
    <row r="2783" spans="1:1" x14ac:dyDescent="0.45">
      <c r="A2783" t="s">
        <v>6632</v>
      </c>
    </row>
    <row r="2784" spans="1:1" x14ac:dyDescent="0.45">
      <c r="A2784" t="s">
        <v>6631</v>
      </c>
    </row>
    <row r="2785" spans="1:1" x14ac:dyDescent="0.45">
      <c r="A2785" t="s">
        <v>6630</v>
      </c>
    </row>
    <row r="2786" spans="1:1" x14ac:dyDescent="0.45">
      <c r="A2786" t="s">
        <v>6629</v>
      </c>
    </row>
    <row r="2787" spans="1:1" x14ac:dyDescent="0.45">
      <c r="A2787" t="s">
        <v>6628</v>
      </c>
    </row>
    <row r="2788" spans="1:1" x14ac:dyDescent="0.45">
      <c r="A2788" t="s">
        <v>6627</v>
      </c>
    </row>
    <row r="2789" spans="1:1" x14ac:dyDescent="0.45">
      <c r="A2789" t="s">
        <v>6626</v>
      </c>
    </row>
    <row r="2790" spans="1:1" x14ac:dyDescent="0.45">
      <c r="A2790" t="s">
        <v>6625</v>
      </c>
    </row>
    <row r="2791" spans="1:1" x14ac:dyDescent="0.45">
      <c r="A2791" t="s">
        <v>6624</v>
      </c>
    </row>
    <row r="2792" spans="1:1" x14ac:dyDescent="0.45">
      <c r="A2792" t="s">
        <v>6623</v>
      </c>
    </row>
    <row r="2793" spans="1:1" x14ac:dyDescent="0.45">
      <c r="A2793" t="s">
        <v>6622</v>
      </c>
    </row>
    <row r="2794" spans="1:1" x14ac:dyDescent="0.45">
      <c r="A2794" t="s">
        <v>6621</v>
      </c>
    </row>
    <row r="2795" spans="1:1" x14ac:dyDescent="0.45">
      <c r="A2795" t="s">
        <v>6620</v>
      </c>
    </row>
    <row r="2796" spans="1:1" x14ac:dyDescent="0.45">
      <c r="A2796" t="s">
        <v>6619</v>
      </c>
    </row>
    <row r="2797" spans="1:1" x14ac:dyDescent="0.45">
      <c r="A2797" t="s">
        <v>6618</v>
      </c>
    </row>
    <row r="2798" spans="1:1" x14ac:dyDescent="0.45">
      <c r="A2798" t="s">
        <v>6617</v>
      </c>
    </row>
    <row r="2799" spans="1:1" x14ac:dyDescent="0.45">
      <c r="A2799" t="s">
        <v>6616</v>
      </c>
    </row>
    <row r="2800" spans="1:1" x14ac:dyDescent="0.45">
      <c r="A2800" t="s">
        <v>6615</v>
      </c>
    </row>
    <row r="2801" spans="1:1" x14ac:dyDescent="0.45">
      <c r="A2801" t="s">
        <v>6614</v>
      </c>
    </row>
    <row r="2802" spans="1:1" x14ac:dyDescent="0.45">
      <c r="A2802" t="s">
        <v>6613</v>
      </c>
    </row>
    <row r="2803" spans="1:1" x14ac:dyDescent="0.45">
      <c r="A2803" t="s">
        <v>6612</v>
      </c>
    </row>
    <row r="2804" spans="1:1" x14ac:dyDescent="0.45">
      <c r="A2804" t="s">
        <v>6611</v>
      </c>
    </row>
    <row r="2805" spans="1:1" x14ac:dyDescent="0.45">
      <c r="A2805" t="s">
        <v>6610</v>
      </c>
    </row>
    <row r="2806" spans="1:1" x14ac:dyDescent="0.45">
      <c r="A2806" t="s">
        <v>6609</v>
      </c>
    </row>
    <row r="2807" spans="1:1" x14ac:dyDescent="0.45">
      <c r="A2807" t="s">
        <v>6608</v>
      </c>
    </row>
    <row r="2808" spans="1:1" x14ac:dyDescent="0.45">
      <c r="A2808" t="s">
        <v>6607</v>
      </c>
    </row>
    <row r="2809" spans="1:1" x14ac:dyDescent="0.45">
      <c r="A2809" t="s">
        <v>6606</v>
      </c>
    </row>
    <row r="2810" spans="1:1" x14ac:dyDescent="0.45">
      <c r="A2810" t="s">
        <v>6605</v>
      </c>
    </row>
    <row r="2811" spans="1:1" x14ac:dyDescent="0.45">
      <c r="A2811" t="s">
        <v>6604</v>
      </c>
    </row>
    <row r="2812" spans="1:1" x14ac:dyDescent="0.45">
      <c r="A2812" t="s">
        <v>6603</v>
      </c>
    </row>
    <row r="2813" spans="1:1" x14ac:dyDescent="0.45">
      <c r="A2813" t="s">
        <v>6602</v>
      </c>
    </row>
    <row r="2814" spans="1:1" x14ac:dyDescent="0.45">
      <c r="A2814" t="s">
        <v>6601</v>
      </c>
    </row>
    <row r="2815" spans="1:1" x14ac:dyDescent="0.45">
      <c r="A2815" t="s">
        <v>6600</v>
      </c>
    </row>
    <row r="2816" spans="1:1" x14ac:dyDescent="0.45">
      <c r="A2816" t="s">
        <v>6599</v>
      </c>
    </row>
    <row r="2817" spans="1:1" x14ac:dyDescent="0.45">
      <c r="A2817" t="s">
        <v>6598</v>
      </c>
    </row>
    <row r="2818" spans="1:1" x14ac:dyDescent="0.45">
      <c r="A2818" t="s">
        <v>6597</v>
      </c>
    </row>
    <row r="2819" spans="1:1" x14ac:dyDescent="0.45">
      <c r="A2819" t="s">
        <v>6596</v>
      </c>
    </row>
    <row r="2820" spans="1:1" x14ac:dyDescent="0.45">
      <c r="A2820" t="s">
        <v>6595</v>
      </c>
    </row>
    <row r="2821" spans="1:1" x14ac:dyDescent="0.45">
      <c r="A2821" t="s">
        <v>6594</v>
      </c>
    </row>
    <row r="2822" spans="1:1" x14ac:dyDescent="0.45">
      <c r="A2822" t="s">
        <v>6593</v>
      </c>
    </row>
    <row r="2823" spans="1:1" x14ac:dyDescent="0.45">
      <c r="A2823" t="s">
        <v>6592</v>
      </c>
    </row>
    <row r="2824" spans="1:1" x14ac:dyDescent="0.45">
      <c r="A2824" t="s">
        <v>6591</v>
      </c>
    </row>
    <row r="2825" spans="1:1" x14ac:dyDescent="0.45">
      <c r="A2825" t="s">
        <v>6590</v>
      </c>
    </row>
    <row r="2826" spans="1:1" x14ac:dyDescent="0.45">
      <c r="A2826" t="s">
        <v>6589</v>
      </c>
    </row>
    <row r="2827" spans="1:1" x14ac:dyDescent="0.45">
      <c r="A2827" t="s">
        <v>6588</v>
      </c>
    </row>
    <row r="2828" spans="1:1" x14ac:dyDescent="0.45">
      <c r="A2828" t="s">
        <v>6587</v>
      </c>
    </row>
    <row r="2829" spans="1:1" x14ac:dyDescent="0.45">
      <c r="A2829" t="s">
        <v>6586</v>
      </c>
    </row>
    <row r="2830" spans="1:1" x14ac:dyDescent="0.45">
      <c r="A2830" t="s">
        <v>6585</v>
      </c>
    </row>
    <row r="2831" spans="1:1" x14ac:dyDescent="0.45">
      <c r="A2831" t="s">
        <v>6584</v>
      </c>
    </row>
    <row r="2832" spans="1:1" x14ac:dyDescent="0.45">
      <c r="A2832" t="s">
        <v>6583</v>
      </c>
    </row>
    <row r="2833" spans="1:1" x14ac:dyDescent="0.45">
      <c r="A2833" t="s">
        <v>6582</v>
      </c>
    </row>
    <row r="2834" spans="1:1" x14ac:dyDescent="0.45">
      <c r="A2834" t="s">
        <v>6581</v>
      </c>
    </row>
    <row r="2835" spans="1:1" x14ac:dyDescent="0.45">
      <c r="A2835" t="s">
        <v>6580</v>
      </c>
    </row>
    <row r="2836" spans="1:1" x14ac:dyDescent="0.45">
      <c r="A2836" t="s">
        <v>6579</v>
      </c>
    </row>
    <row r="2837" spans="1:1" x14ac:dyDescent="0.45">
      <c r="A2837" t="s">
        <v>6578</v>
      </c>
    </row>
    <row r="2838" spans="1:1" x14ac:dyDescent="0.45">
      <c r="A2838" t="s">
        <v>6577</v>
      </c>
    </row>
    <row r="2839" spans="1:1" x14ac:dyDescent="0.45">
      <c r="A2839" t="s">
        <v>6576</v>
      </c>
    </row>
    <row r="2840" spans="1:1" x14ac:dyDescent="0.45">
      <c r="A2840" t="s">
        <v>6575</v>
      </c>
    </row>
    <row r="2841" spans="1:1" x14ac:dyDescent="0.45">
      <c r="A2841" t="s">
        <v>6574</v>
      </c>
    </row>
    <row r="2842" spans="1:1" x14ac:dyDescent="0.45">
      <c r="A2842" t="s">
        <v>6573</v>
      </c>
    </row>
    <row r="2843" spans="1:1" x14ac:dyDescent="0.45">
      <c r="A2843" t="s">
        <v>6572</v>
      </c>
    </row>
    <row r="2844" spans="1:1" x14ac:dyDescent="0.45">
      <c r="A2844" t="s">
        <v>6571</v>
      </c>
    </row>
    <row r="2845" spans="1:1" x14ac:dyDescent="0.45">
      <c r="A2845" t="s">
        <v>6570</v>
      </c>
    </row>
    <row r="2846" spans="1:1" x14ac:dyDescent="0.45">
      <c r="A2846" t="s">
        <v>6569</v>
      </c>
    </row>
    <row r="2847" spans="1:1" x14ac:dyDescent="0.45">
      <c r="A2847" t="s">
        <v>6568</v>
      </c>
    </row>
    <row r="2848" spans="1:1" x14ac:dyDescent="0.45">
      <c r="A2848" t="s">
        <v>6567</v>
      </c>
    </row>
    <row r="2849" spans="1:1" x14ac:dyDescent="0.45">
      <c r="A2849" t="s">
        <v>6566</v>
      </c>
    </row>
    <row r="2850" spans="1:1" x14ac:dyDescent="0.45">
      <c r="A2850" t="s">
        <v>6565</v>
      </c>
    </row>
    <row r="2851" spans="1:1" x14ac:dyDescent="0.45">
      <c r="A2851" t="s">
        <v>6564</v>
      </c>
    </row>
    <row r="2852" spans="1:1" x14ac:dyDescent="0.45">
      <c r="A2852" t="s">
        <v>6563</v>
      </c>
    </row>
    <row r="2853" spans="1:1" x14ac:dyDescent="0.45">
      <c r="A2853" t="s">
        <v>6562</v>
      </c>
    </row>
    <row r="2854" spans="1:1" x14ac:dyDescent="0.45">
      <c r="A2854" t="s">
        <v>6561</v>
      </c>
    </row>
    <row r="2855" spans="1:1" x14ac:dyDescent="0.45">
      <c r="A2855" t="s">
        <v>6560</v>
      </c>
    </row>
    <row r="2856" spans="1:1" x14ac:dyDescent="0.45">
      <c r="A2856" t="s">
        <v>6559</v>
      </c>
    </row>
    <row r="2857" spans="1:1" x14ac:dyDescent="0.45">
      <c r="A2857" t="s">
        <v>6558</v>
      </c>
    </row>
    <row r="2858" spans="1:1" x14ac:dyDescent="0.45">
      <c r="A2858" t="s">
        <v>6557</v>
      </c>
    </row>
    <row r="2859" spans="1:1" x14ac:dyDescent="0.45">
      <c r="A2859" t="s">
        <v>6556</v>
      </c>
    </row>
    <row r="2860" spans="1:1" x14ac:dyDescent="0.45">
      <c r="A2860" t="s">
        <v>6555</v>
      </c>
    </row>
    <row r="2861" spans="1:1" x14ac:dyDescent="0.45">
      <c r="A2861" t="s">
        <v>6554</v>
      </c>
    </row>
    <row r="2862" spans="1:1" x14ac:dyDescent="0.45">
      <c r="A2862" t="s">
        <v>6553</v>
      </c>
    </row>
    <row r="2863" spans="1:1" x14ac:dyDescent="0.45">
      <c r="A2863" t="s">
        <v>6552</v>
      </c>
    </row>
    <row r="2864" spans="1:1" x14ac:dyDescent="0.45">
      <c r="A2864" t="s">
        <v>6551</v>
      </c>
    </row>
    <row r="2865" spans="1:1" x14ac:dyDescent="0.45">
      <c r="A2865" t="s">
        <v>6550</v>
      </c>
    </row>
    <row r="2866" spans="1:1" x14ac:dyDescent="0.45">
      <c r="A2866" t="s">
        <v>6549</v>
      </c>
    </row>
    <row r="2867" spans="1:1" x14ac:dyDescent="0.45">
      <c r="A2867" t="s">
        <v>6548</v>
      </c>
    </row>
    <row r="2868" spans="1:1" x14ac:dyDescent="0.45">
      <c r="A2868" t="s">
        <v>6547</v>
      </c>
    </row>
    <row r="2869" spans="1:1" x14ac:dyDescent="0.45">
      <c r="A2869" t="s">
        <v>6546</v>
      </c>
    </row>
    <row r="2870" spans="1:1" x14ac:dyDescent="0.45">
      <c r="A2870" t="s">
        <v>6545</v>
      </c>
    </row>
    <row r="2871" spans="1:1" x14ac:dyDescent="0.45">
      <c r="A2871" t="s">
        <v>6544</v>
      </c>
    </row>
    <row r="2872" spans="1:1" x14ac:dyDescent="0.45">
      <c r="A2872" t="s">
        <v>6543</v>
      </c>
    </row>
    <row r="2873" spans="1:1" x14ac:dyDescent="0.45">
      <c r="A2873" t="s">
        <v>6542</v>
      </c>
    </row>
    <row r="2874" spans="1:1" x14ac:dyDescent="0.45">
      <c r="A2874" t="s">
        <v>6541</v>
      </c>
    </row>
    <row r="2875" spans="1:1" x14ac:dyDescent="0.45">
      <c r="A2875" t="s">
        <v>6540</v>
      </c>
    </row>
    <row r="2876" spans="1:1" x14ac:dyDescent="0.45">
      <c r="A2876" t="s">
        <v>6539</v>
      </c>
    </row>
    <row r="2877" spans="1:1" x14ac:dyDescent="0.45">
      <c r="A2877" t="s">
        <v>6538</v>
      </c>
    </row>
    <row r="2878" spans="1:1" x14ac:dyDescent="0.45">
      <c r="A2878" t="s">
        <v>6537</v>
      </c>
    </row>
    <row r="2879" spans="1:1" x14ac:dyDescent="0.45">
      <c r="A2879" t="s">
        <v>6536</v>
      </c>
    </row>
    <row r="2880" spans="1:1" x14ac:dyDescent="0.45">
      <c r="A2880" t="s">
        <v>6535</v>
      </c>
    </row>
    <row r="2881" spans="1:1" x14ac:dyDescent="0.45">
      <c r="A2881" t="s">
        <v>6534</v>
      </c>
    </row>
    <row r="2882" spans="1:1" x14ac:dyDescent="0.45">
      <c r="A2882" t="s">
        <v>6533</v>
      </c>
    </row>
    <row r="2883" spans="1:1" x14ac:dyDescent="0.45">
      <c r="A2883" t="s">
        <v>6532</v>
      </c>
    </row>
    <row r="2884" spans="1:1" x14ac:dyDescent="0.45">
      <c r="A2884" t="s">
        <v>6531</v>
      </c>
    </row>
    <row r="2885" spans="1:1" x14ac:dyDescent="0.45">
      <c r="A2885" t="s">
        <v>6530</v>
      </c>
    </row>
    <row r="2886" spans="1:1" x14ac:dyDescent="0.45">
      <c r="A2886" t="s">
        <v>6529</v>
      </c>
    </row>
    <row r="2887" spans="1:1" x14ac:dyDescent="0.45">
      <c r="A2887" t="s">
        <v>6528</v>
      </c>
    </row>
    <row r="2888" spans="1:1" x14ac:dyDescent="0.45">
      <c r="A2888" t="s">
        <v>6527</v>
      </c>
    </row>
    <row r="2889" spans="1:1" x14ac:dyDescent="0.45">
      <c r="A2889" t="s">
        <v>6526</v>
      </c>
    </row>
    <row r="2890" spans="1:1" x14ac:dyDescent="0.45">
      <c r="A2890" t="s">
        <v>6525</v>
      </c>
    </row>
    <row r="2891" spans="1:1" x14ac:dyDescent="0.45">
      <c r="A2891" t="s">
        <v>6524</v>
      </c>
    </row>
    <row r="2892" spans="1:1" x14ac:dyDescent="0.45">
      <c r="A2892" t="s">
        <v>6523</v>
      </c>
    </row>
    <row r="2893" spans="1:1" x14ac:dyDescent="0.45">
      <c r="A2893" t="s">
        <v>6522</v>
      </c>
    </row>
    <row r="2894" spans="1:1" x14ac:dyDescent="0.45">
      <c r="A2894" t="s">
        <v>6521</v>
      </c>
    </row>
    <row r="2895" spans="1:1" x14ac:dyDescent="0.45">
      <c r="A2895" t="s">
        <v>6520</v>
      </c>
    </row>
    <row r="2896" spans="1:1" x14ac:dyDescent="0.45">
      <c r="A2896" t="s">
        <v>6519</v>
      </c>
    </row>
    <row r="2897" spans="1:1" x14ac:dyDescent="0.45">
      <c r="A2897" t="s">
        <v>6518</v>
      </c>
    </row>
    <row r="2898" spans="1:1" x14ac:dyDescent="0.45">
      <c r="A2898" t="s">
        <v>6517</v>
      </c>
    </row>
    <row r="2899" spans="1:1" x14ac:dyDescent="0.45">
      <c r="A2899" t="s">
        <v>6516</v>
      </c>
    </row>
    <row r="2900" spans="1:1" x14ac:dyDescent="0.45">
      <c r="A2900" t="s">
        <v>6515</v>
      </c>
    </row>
    <row r="2901" spans="1:1" x14ac:dyDescent="0.45">
      <c r="A2901" t="s">
        <v>6514</v>
      </c>
    </row>
    <row r="2902" spans="1:1" x14ac:dyDescent="0.45">
      <c r="A2902" t="s">
        <v>6513</v>
      </c>
    </row>
    <row r="2903" spans="1:1" x14ac:dyDescent="0.45">
      <c r="A2903" t="s">
        <v>6512</v>
      </c>
    </row>
    <row r="2904" spans="1:1" x14ac:dyDescent="0.45">
      <c r="A2904" t="s">
        <v>6511</v>
      </c>
    </row>
    <row r="2905" spans="1:1" x14ac:dyDescent="0.45">
      <c r="A2905" t="s">
        <v>6510</v>
      </c>
    </row>
    <row r="2906" spans="1:1" x14ac:dyDescent="0.45">
      <c r="A2906" t="s">
        <v>6509</v>
      </c>
    </row>
    <row r="2907" spans="1:1" x14ac:dyDescent="0.45">
      <c r="A2907" t="s">
        <v>6508</v>
      </c>
    </row>
    <row r="2908" spans="1:1" x14ac:dyDescent="0.45">
      <c r="A2908" t="s">
        <v>6507</v>
      </c>
    </row>
    <row r="2909" spans="1:1" x14ac:dyDescent="0.45">
      <c r="A2909" t="s">
        <v>6506</v>
      </c>
    </row>
    <row r="2910" spans="1:1" x14ac:dyDescent="0.45">
      <c r="A2910" t="s">
        <v>6505</v>
      </c>
    </row>
    <row r="2911" spans="1:1" x14ac:dyDescent="0.45">
      <c r="A2911" t="s">
        <v>6504</v>
      </c>
    </row>
    <row r="2912" spans="1:1" x14ac:dyDescent="0.45">
      <c r="A2912" t="s">
        <v>6503</v>
      </c>
    </row>
    <row r="2913" spans="1:1" x14ac:dyDescent="0.45">
      <c r="A2913" t="s">
        <v>6502</v>
      </c>
    </row>
    <row r="2914" spans="1:1" x14ac:dyDescent="0.45">
      <c r="A2914" t="s">
        <v>6501</v>
      </c>
    </row>
    <row r="2915" spans="1:1" x14ac:dyDescent="0.45">
      <c r="A2915" t="s">
        <v>6500</v>
      </c>
    </row>
    <row r="2916" spans="1:1" x14ac:dyDescent="0.45">
      <c r="A2916" t="s">
        <v>6499</v>
      </c>
    </row>
    <row r="2917" spans="1:1" x14ac:dyDescent="0.45">
      <c r="A2917" t="s">
        <v>6498</v>
      </c>
    </row>
    <row r="2918" spans="1:1" x14ac:dyDescent="0.45">
      <c r="A2918" t="s">
        <v>6497</v>
      </c>
    </row>
    <row r="2919" spans="1:1" x14ac:dyDescent="0.45">
      <c r="A2919" t="s">
        <v>6496</v>
      </c>
    </row>
    <row r="2920" spans="1:1" x14ac:dyDescent="0.45">
      <c r="A2920" t="s">
        <v>6495</v>
      </c>
    </row>
    <row r="2921" spans="1:1" x14ac:dyDescent="0.45">
      <c r="A2921" t="s">
        <v>6494</v>
      </c>
    </row>
    <row r="2922" spans="1:1" x14ac:dyDescent="0.45">
      <c r="A2922" t="s">
        <v>6493</v>
      </c>
    </row>
    <row r="2923" spans="1:1" x14ac:dyDescent="0.45">
      <c r="A2923" t="s">
        <v>6492</v>
      </c>
    </row>
    <row r="2924" spans="1:1" x14ac:dyDescent="0.45">
      <c r="A2924" t="s">
        <v>6491</v>
      </c>
    </row>
    <row r="2925" spans="1:1" x14ac:dyDescent="0.45">
      <c r="A2925" t="s">
        <v>6490</v>
      </c>
    </row>
    <row r="2926" spans="1:1" x14ac:dyDescent="0.45">
      <c r="A2926" t="s">
        <v>6489</v>
      </c>
    </row>
    <row r="2927" spans="1:1" x14ac:dyDescent="0.45">
      <c r="A2927" t="s">
        <v>6488</v>
      </c>
    </row>
    <row r="2928" spans="1:1" x14ac:dyDescent="0.45">
      <c r="A2928" t="s">
        <v>6487</v>
      </c>
    </row>
    <row r="2929" spans="1:1" x14ac:dyDescent="0.45">
      <c r="A2929" t="s">
        <v>6486</v>
      </c>
    </row>
    <row r="2930" spans="1:1" x14ac:dyDescent="0.45">
      <c r="A2930" t="s">
        <v>6485</v>
      </c>
    </row>
    <row r="2931" spans="1:1" x14ac:dyDescent="0.45">
      <c r="A2931" t="s">
        <v>6484</v>
      </c>
    </row>
    <row r="2932" spans="1:1" x14ac:dyDescent="0.45">
      <c r="A2932" t="s">
        <v>6483</v>
      </c>
    </row>
    <row r="2933" spans="1:1" x14ac:dyDescent="0.45">
      <c r="A2933" t="s">
        <v>6482</v>
      </c>
    </row>
    <row r="2934" spans="1:1" x14ac:dyDescent="0.45">
      <c r="A2934" t="s">
        <v>6481</v>
      </c>
    </row>
    <row r="2935" spans="1:1" x14ac:dyDescent="0.45">
      <c r="A2935" t="s">
        <v>6480</v>
      </c>
    </row>
    <row r="2936" spans="1:1" x14ac:dyDescent="0.45">
      <c r="A2936" t="s">
        <v>6479</v>
      </c>
    </row>
    <row r="2937" spans="1:1" x14ac:dyDescent="0.45">
      <c r="A2937" t="s">
        <v>6478</v>
      </c>
    </row>
    <row r="2938" spans="1:1" x14ac:dyDescent="0.45">
      <c r="A2938" t="s">
        <v>6477</v>
      </c>
    </row>
    <row r="2939" spans="1:1" x14ac:dyDescent="0.45">
      <c r="A2939" t="s">
        <v>6476</v>
      </c>
    </row>
    <row r="2940" spans="1:1" x14ac:dyDescent="0.45">
      <c r="A2940" t="s">
        <v>6475</v>
      </c>
    </row>
    <row r="2941" spans="1:1" x14ac:dyDescent="0.45">
      <c r="A2941" t="s">
        <v>6474</v>
      </c>
    </row>
    <row r="2942" spans="1:1" x14ac:dyDescent="0.45">
      <c r="A2942" t="s">
        <v>6473</v>
      </c>
    </row>
    <row r="2943" spans="1:1" x14ac:dyDescent="0.45">
      <c r="A2943" t="s">
        <v>6472</v>
      </c>
    </row>
    <row r="2944" spans="1:1" x14ac:dyDescent="0.45">
      <c r="A2944" t="s">
        <v>6471</v>
      </c>
    </row>
    <row r="2945" spans="1:1" x14ac:dyDescent="0.45">
      <c r="A2945" t="s">
        <v>6470</v>
      </c>
    </row>
    <row r="2946" spans="1:1" x14ac:dyDescent="0.45">
      <c r="A2946" t="s">
        <v>6469</v>
      </c>
    </row>
    <row r="2947" spans="1:1" x14ac:dyDescent="0.45">
      <c r="A2947" t="s">
        <v>6468</v>
      </c>
    </row>
    <row r="2948" spans="1:1" x14ac:dyDescent="0.45">
      <c r="A2948" t="s">
        <v>6467</v>
      </c>
    </row>
    <row r="2949" spans="1:1" x14ac:dyDescent="0.45">
      <c r="A2949" t="s">
        <v>6466</v>
      </c>
    </row>
    <row r="2950" spans="1:1" x14ac:dyDescent="0.45">
      <c r="A2950" t="s">
        <v>6465</v>
      </c>
    </row>
    <row r="2951" spans="1:1" x14ac:dyDescent="0.45">
      <c r="A2951" t="s">
        <v>6464</v>
      </c>
    </row>
    <row r="2952" spans="1:1" x14ac:dyDescent="0.45">
      <c r="A2952" t="s">
        <v>6463</v>
      </c>
    </row>
    <row r="2953" spans="1:1" x14ac:dyDescent="0.45">
      <c r="A2953" t="s">
        <v>6462</v>
      </c>
    </row>
    <row r="2954" spans="1:1" x14ac:dyDescent="0.45">
      <c r="A2954" t="s">
        <v>6461</v>
      </c>
    </row>
    <row r="2955" spans="1:1" x14ac:dyDescent="0.45">
      <c r="A2955" t="s">
        <v>6460</v>
      </c>
    </row>
    <row r="2956" spans="1:1" x14ac:dyDescent="0.45">
      <c r="A2956" t="s">
        <v>6459</v>
      </c>
    </row>
    <row r="2957" spans="1:1" x14ac:dyDescent="0.45">
      <c r="A2957" t="s">
        <v>6458</v>
      </c>
    </row>
    <row r="2958" spans="1:1" x14ac:dyDescent="0.45">
      <c r="A2958" t="s">
        <v>6457</v>
      </c>
    </row>
    <row r="2959" spans="1:1" x14ac:dyDescent="0.45">
      <c r="A2959" t="s">
        <v>6456</v>
      </c>
    </row>
    <row r="2960" spans="1:1" x14ac:dyDescent="0.45">
      <c r="A2960" t="s">
        <v>6455</v>
      </c>
    </row>
    <row r="2961" spans="1:1" x14ac:dyDescent="0.45">
      <c r="A2961" t="s">
        <v>6454</v>
      </c>
    </row>
    <row r="2962" spans="1:1" x14ac:dyDescent="0.45">
      <c r="A2962" t="s">
        <v>6453</v>
      </c>
    </row>
    <row r="2963" spans="1:1" x14ac:dyDescent="0.45">
      <c r="A2963" t="s">
        <v>6452</v>
      </c>
    </row>
    <row r="2964" spans="1:1" x14ac:dyDescent="0.45">
      <c r="A2964" t="s">
        <v>6451</v>
      </c>
    </row>
    <row r="2965" spans="1:1" x14ac:dyDescent="0.45">
      <c r="A2965" t="s">
        <v>6450</v>
      </c>
    </row>
    <row r="2966" spans="1:1" x14ac:dyDescent="0.45">
      <c r="A2966" t="s">
        <v>6449</v>
      </c>
    </row>
    <row r="2967" spans="1:1" x14ac:dyDescent="0.45">
      <c r="A2967" t="s">
        <v>6448</v>
      </c>
    </row>
    <row r="2968" spans="1:1" x14ac:dyDescent="0.45">
      <c r="A2968" t="s">
        <v>6447</v>
      </c>
    </row>
    <row r="2969" spans="1:1" x14ac:dyDescent="0.45">
      <c r="A2969" t="s">
        <v>6446</v>
      </c>
    </row>
    <row r="2970" spans="1:1" x14ac:dyDescent="0.45">
      <c r="A2970" t="s">
        <v>6445</v>
      </c>
    </row>
    <row r="2971" spans="1:1" x14ac:dyDescent="0.45">
      <c r="A2971" t="s">
        <v>6444</v>
      </c>
    </row>
    <row r="2972" spans="1:1" x14ac:dyDescent="0.45">
      <c r="A2972" t="s">
        <v>6443</v>
      </c>
    </row>
    <row r="2973" spans="1:1" x14ac:dyDescent="0.45">
      <c r="A2973" t="s">
        <v>6442</v>
      </c>
    </row>
    <row r="2974" spans="1:1" x14ac:dyDescent="0.45">
      <c r="A2974" t="s">
        <v>6441</v>
      </c>
    </row>
    <row r="2975" spans="1:1" x14ac:dyDescent="0.45">
      <c r="A2975" t="s">
        <v>6440</v>
      </c>
    </row>
    <row r="2976" spans="1:1" x14ac:dyDescent="0.45">
      <c r="A2976" t="s">
        <v>6439</v>
      </c>
    </row>
    <row r="2977" spans="1:1" x14ac:dyDescent="0.45">
      <c r="A2977" t="s">
        <v>6438</v>
      </c>
    </row>
    <row r="2978" spans="1:1" x14ac:dyDescent="0.45">
      <c r="A2978" t="s">
        <v>6437</v>
      </c>
    </row>
    <row r="2979" spans="1:1" x14ac:dyDescent="0.45">
      <c r="A2979" t="s">
        <v>6436</v>
      </c>
    </row>
    <row r="2980" spans="1:1" x14ac:dyDescent="0.45">
      <c r="A2980" t="s">
        <v>6435</v>
      </c>
    </row>
    <row r="2981" spans="1:1" x14ac:dyDescent="0.45">
      <c r="A2981" t="s">
        <v>6434</v>
      </c>
    </row>
    <row r="2982" spans="1:1" x14ac:dyDescent="0.45">
      <c r="A2982" t="s">
        <v>6433</v>
      </c>
    </row>
    <row r="2983" spans="1:1" x14ac:dyDescent="0.45">
      <c r="A2983" t="s">
        <v>6432</v>
      </c>
    </row>
    <row r="2984" spans="1:1" x14ac:dyDescent="0.45">
      <c r="A2984" t="s">
        <v>6431</v>
      </c>
    </row>
    <row r="2985" spans="1:1" x14ac:dyDescent="0.45">
      <c r="A2985" t="s">
        <v>6430</v>
      </c>
    </row>
    <row r="2986" spans="1:1" x14ac:dyDescent="0.45">
      <c r="A2986" t="s">
        <v>6429</v>
      </c>
    </row>
    <row r="2987" spans="1:1" x14ac:dyDescent="0.45">
      <c r="A2987" t="s">
        <v>6428</v>
      </c>
    </row>
    <row r="2988" spans="1:1" x14ac:dyDescent="0.45">
      <c r="A2988" t="s">
        <v>6427</v>
      </c>
    </row>
    <row r="2989" spans="1:1" x14ac:dyDescent="0.45">
      <c r="A2989" t="s">
        <v>6426</v>
      </c>
    </row>
    <row r="2990" spans="1:1" x14ac:dyDescent="0.45">
      <c r="A2990" t="s">
        <v>6425</v>
      </c>
    </row>
    <row r="2991" spans="1:1" x14ac:dyDescent="0.45">
      <c r="A2991" t="s">
        <v>6424</v>
      </c>
    </row>
    <row r="2992" spans="1:1" x14ac:dyDescent="0.45">
      <c r="A2992" t="s">
        <v>6423</v>
      </c>
    </row>
    <row r="2993" spans="1:1" x14ac:dyDescent="0.45">
      <c r="A2993" t="s">
        <v>6422</v>
      </c>
    </row>
    <row r="2994" spans="1:1" x14ac:dyDescent="0.45">
      <c r="A2994" t="s">
        <v>6421</v>
      </c>
    </row>
    <row r="2995" spans="1:1" x14ac:dyDescent="0.45">
      <c r="A2995" t="s">
        <v>6420</v>
      </c>
    </row>
    <row r="2996" spans="1:1" x14ac:dyDescent="0.45">
      <c r="A2996" t="s">
        <v>6419</v>
      </c>
    </row>
    <row r="2997" spans="1:1" x14ac:dyDescent="0.45">
      <c r="A2997" t="s">
        <v>6418</v>
      </c>
    </row>
    <row r="2998" spans="1:1" x14ac:dyDescent="0.45">
      <c r="A2998" t="s">
        <v>6417</v>
      </c>
    </row>
    <row r="2999" spans="1:1" x14ac:dyDescent="0.45">
      <c r="A2999" t="s">
        <v>6416</v>
      </c>
    </row>
    <row r="3000" spans="1:1" x14ac:dyDescent="0.45">
      <c r="A3000" t="s">
        <v>6415</v>
      </c>
    </row>
    <row r="3001" spans="1:1" x14ac:dyDescent="0.45">
      <c r="A3001" t="s">
        <v>6414</v>
      </c>
    </row>
    <row r="3002" spans="1:1" x14ac:dyDescent="0.45">
      <c r="A3002" t="s">
        <v>6413</v>
      </c>
    </row>
    <row r="3003" spans="1:1" x14ac:dyDescent="0.45">
      <c r="A3003" t="s">
        <v>6412</v>
      </c>
    </row>
    <row r="3004" spans="1:1" x14ac:dyDescent="0.45">
      <c r="A3004" t="s">
        <v>6411</v>
      </c>
    </row>
    <row r="3005" spans="1:1" x14ac:dyDescent="0.45">
      <c r="A3005" t="s">
        <v>6410</v>
      </c>
    </row>
    <row r="3006" spans="1:1" x14ac:dyDescent="0.45">
      <c r="A3006" t="s">
        <v>6409</v>
      </c>
    </row>
    <row r="3007" spans="1:1" x14ac:dyDescent="0.45">
      <c r="A3007" t="s">
        <v>6408</v>
      </c>
    </row>
    <row r="3008" spans="1:1" x14ac:dyDescent="0.45">
      <c r="A3008" t="s">
        <v>6407</v>
      </c>
    </row>
    <row r="3009" spans="1:1" x14ac:dyDescent="0.45">
      <c r="A3009" t="s">
        <v>6406</v>
      </c>
    </row>
    <row r="3010" spans="1:1" x14ac:dyDescent="0.45">
      <c r="A3010" t="s">
        <v>6405</v>
      </c>
    </row>
    <row r="3011" spans="1:1" x14ac:dyDescent="0.45">
      <c r="A3011" t="s">
        <v>6404</v>
      </c>
    </row>
    <row r="3012" spans="1:1" x14ac:dyDescent="0.45">
      <c r="A3012" t="s">
        <v>6403</v>
      </c>
    </row>
    <row r="3013" spans="1:1" x14ac:dyDescent="0.45">
      <c r="A3013" t="s">
        <v>6402</v>
      </c>
    </row>
    <row r="3014" spans="1:1" x14ac:dyDescent="0.45">
      <c r="A3014" t="s">
        <v>6401</v>
      </c>
    </row>
    <row r="3015" spans="1:1" x14ac:dyDescent="0.45">
      <c r="A3015" t="s">
        <v>6400</v>
      </c>
    </row>
    <row r="3016" spans="1:1" x14ac:dyDescent="0.45">
      <c r="A3016" t="s">
        <v>6399</v>
      </c>
    </row>
    <row r="3017" spans="1:1" x14ac:dyDescent="0.45">
      <c r="A3017" t="s">
        <v>6398</v>
      </c>
    </row>
    <row r="3018" spans="1:1" x14ac:dyDescent="0.45">
      <c r="A3018" t="s">
        <v>6397</v>
      </c>
    </row>
    <row r="3019" spans="1:1" x14ac:dyDescent="0.45">
      <c r="A3019" t="s">
        <v>6396</v>
      </c>
    </row>
    <row r="3020" spans="1:1" x14ac:dyDescent="0.45">
      <c r="A3020" t="s">
        <v>6395</v>
      </c>
    </row>
    <row r="3021" spans="1:1" x14ac:dyDescent="0.45">
      <c r="A3021" t="s">
        <v>6394</v>
      </c>
    </row>
    <row r="3022" spans="1:1" x14ac:dyDescent="0.45">
      <c r="A3022" t="s">
        <v>6393</v>
      </c>
    </row>
    <row r="3023" spans="1:1" x14ac:dyDescent="0.45">
      <c r="A3023" t="s">
        <v>6392</v>
      </c>
    </row>
    <row r="3024" spans="1:1" x14ac:dyDescent="0.45">
      <c r="A3024" t="s">
        <v>6391</v>
      </c>
    </row>
    <row r="3025" spans="1:1" x14ac:dyDescent="0.45">
      <c r="A3025" t="s">
        <v>6390</v>
      </c>
    </row>
    <row r="3026" spans="1:1" x14ac:dyDescent="0.45">
      <c r="A3026" t="s">
        <v>6389</v>
      </c>
    </row>
    <row r="3027" spans="1:1" x14ac:dyDescent="0.45">
      <c r="A3027" t="s">
        <v>6388</v>
      </c>
    </row>
    <row r="3028" spans="1:1" x14ac:dyDescent="0.45">
      <c r="A3028" t="s">
        <v>6387</v>
      </c>
    </row>
    <row r="3029" spans="1:1" x14ac:dyDescent="0.45">
      <c r="A3029" t="s">
        <v>6386</v>
      </c>
    </row>
    <row r="3030" spans="1:1" x14ac:dyDescent="0.45">
      <c r="A3030" t="s">
        <v>6385</v>
      </c>
    </row>
    <row r="3031" spans="1:1" x14ac:dyDescent="0.45">
      <c r="A3031" t="s">
        <v>6384</v>
      </c>
    </row>
    <row r="3032" spans="1:1" x14ac:dyDescent="0.45">
      <c r="A3032" t="s">
        <v>6383</v>
      </c>
    </row>
    <row r="3033" spans="1:1" x14ac:dyDescent="0.45">
      <c r="A3033" t="s">
        <v>6382</v>
      </c>
    </row>
    <row r="3034" spans="1:1" x14ac:dyDescent="0.45">
      <c r="A3034" t="s">
        <v>6381</v>
      </c>
    </row>
    <row r="3035" spans="1:1" x14ac:dyDescent="0.45">
      <c r="A3035" t="s">
        <v>6380</v>
      </c>
    </row>
    <row r="3036" spans="1:1" x14ac:dyDescent="0.45">
      <c r="A3036" t="s">
        <v>6379</v>
      </c>
    </row>
    <row r="3037" spans="1:1" x14ac:dyDescent="0.45">
      <c r="A3037" t="s">
        <v>6378</v>
      </c>
    </row>
    <row r="3038" spans="1:1" x14ac:dyDescent="0.45">
      <c r="A3038" t="s">
        <v>6377</v>
      </c>
    </row>
    <row r="3039" spans="1:1" x14ac:dyDescent="0.45">
      <c r="A3039" t="s">
        <v>6376</v>
      </c>
    </row>
    <row r="3040" spans="1:1" x14ac:dyDescent="0.45">
      <c r="A3040" t="s">
        <v>6375</v>
      </c>
    </row>
    <row r="3041" spans="1:1" x14ac:dyDescent="0.45">
      <c r="A3041" t="s">
        <v>6374</v>
      </c>
    </row>
    <row r="3042" spans="1:1" x14ac:dyDescent="0.45">
      <c r="A3042" t="s">
        <v>6373</v>
      </c>
    </row>
    <row r="3043" spans="1:1" x14ac:dyDescent="0.45">
      <c r="A3043" t="s">
        <v>6372</v>
      </c>
    </row>
    <row r="3044" spans="1:1" x14ac:dyDescent="0.45">
      <c r="A3044" t="s">
        <v>6371</v>
      </c>
    </row>
    <row r="3045" spans="1:1" x14ac:dyDescent="0.45">
      <c r="A3045" t="s">
        <v>6370</v>
      </c>
    </row>
    <row r="3046" spans="1:1" x14ac:dyDescent="0.45">
      <c r="A3046" t="s">
        <v>6369</v>
      </c>
    </row>
    <row r="3047" spans="1:1" x14ac:dyDescent="0.45">
      <c r="A3047" t="s">
        <v>6368</v>
      </c>
    </row>
    <row r="3048" spans="1:1" x14ac:dyDescent="0.45">
      <c r="A3048" t="s">
        <v>6367</v>
      </c>
    </row>
    <row r="3049" spans="1:1" x14ac:dyDescent="0.45">
      <c r="A3049" t="s">
        <v>6366</v>
      </c>
    </row>
    <row r="3050" spans="1:1" x14ac:dyDescent="0.45">
      <c r="A3050" t="s">
        <v>6365</v>
      </c>
    </row>
    <row r="3051" spans="1:1" x14ac:dyDescent="0.45">
      <c r="A3051" t="s">
        <v>6364</v>
      </c>
    </row>
    <row r="3052" spans="1:1" x14ac:dyDescent="0.45">
      <c r="A3052" t="s">
        <v>6363</v>
      </c>
    </row>
    <row r="3053" spans="1:1" x14ac:dyDescent="0.45">
      <c r="A3053" t="s">
        <v>6362</v>
      </c>
    </row>
    <row r="3054" spans="1:1" x14ac:dyDescent="0.45">
      <c r="A3054" t="s">
        <v>6361</v>
      </c>
    </row>
    <row r="3055" spans="1:1" x14ac:dyDescent="0.45">
      <c r="A3055" t="s">
        <v>6360</v>
      </c>
    </row>
    <row r="3056" spans="1:1" x14ac:dyDescent="0.45">
      <c r="A3056" t="s">
        <v>6359</v>
      </c>
    </row>
    <row r="3057" spans="1:1" x14ac:dyDescent="0.45">
      <c r="A3057" t="s">
        <v>6358</v>
      </c>
    </row>
    <row r="3058" spans="1:1" x14ac:dyDescent="0.45">
      <c r="A3058" t="s">
        <v>6357</v>
      </c>
    </row>
    <row r="3059" spans="1:1" x14ac:dyDescent="0.45">
      <c r="A3059" t="s">
        <v>6356</v>
      </c>
    </row>
    <row r="3060" spans="1:1" x14ac:dyDescent="0.45">
      <c r="A3060" t="s">
        <v>6355</v>
      </c>
    </row>
    <row r="3061" spans="1:1" x14ac:dyDescent="0.45">
      <c r="A3061" t="s">
        <v>6354</v>
      </c>
    </row>
    <row r="3062" spans="1:1" x14ac:dyDescent="0.45">
      <c r="A3062" t="s">
        <v>6353</v>
      </c>
    </row>
    <row r="3063" spans="1:1" x14ac:dyDescent="0.45">
      <c r="A3063" t="s">
        <v>6352</v>
      </c>
    </row>
    <row r="3064" spans="1:1" x14ac:dyDescent="0.45">
      <c r="A3064" t="s">
        <v>6351</v>
      </c>
    </row>
    <row r="3065" spans="1:1" x14ac:dyDescent="0.45">
      <c r="A3065" t="s">
        <v>6350</v>
      </c>
    </row>
    <row r="3066" spans="1:1" x14ac:dyDescent="0.45">
      <c r="A3066" t="s">
        <v>6349</v>
      </c>
    </row>
    <row r="3067" spans="1:1" x14ac:dyDescent="0.45">
      <c r="A3067" t="s">
        <v>6348</v>
      </c>
    </row>
    <row r="3068" spans="1:1" x14ac:dyDescent="0.45">
      <c r="A3068" t="s">
        <v>6347</v>
      </c>
    </row>
    <row r="3069" spans="1:1" x14ac:dyDescent="0.45">
      <c r="A3069" t="s">
        <v>6346</v>
      </c>
    </row>
    <row r="3070" spans="1:1" x14ac:dyDescent="0.45">
      <c r="A3070" t="s">
        <v>6345</v>
      </c>
    </row>
    <row r="3071" spans="1:1" x14ac:dyDescent="0.45">
      <c r="A3071" t="s">
        <v>6344</v>
      </c>
    </row>
    <row r="3072" spans="1:1" x14ac:dyDescent="0.45">
      <c r="A3072" t="s">
        <v>6343</v>
      </c>
    </row>
    <row r="3073" spans="1:1" x14ac:dyDescent="0.45">
      <c r="A3073" t="s">
        <v>6342</v>
      </c>
    </row>
    <row r="3074" spans="1:1" x14ac:dyDescent="0.45">
      <c r="A3074" t="s">
        <v>6341</v>
      </c>
    </row>
    <row r="3075" spans="1:1" x14ac:dyDescent="0.45">
      <c r="A3075" t="s">
        <v>6340</v>
      </c>
    </row>
    <row r="3076" spans="1:1" x14ac:dyDescent="0.45">
      <c r="A3076" t="s">
        <v>6339</v>
      </c>
    </row>
    <row r="3077" spans="1:1" x14ac:dyDescent="0.45">
      <c r="A3077" t="s">
        <v>6338</v>
      </c>
    </row>
    <row r="3078" spans="1:1" x14ac:dyDescent="0.45">
      <c r="A3078" t="s">
        <v>6337</v>
      </c>
    </row>
    <row r="3079" spans="1:1" x14ac:dyDescent="0.45">
      <c r="A3079" t="s">
        <v>6336</v>
      </c>
    </row>
    <row r="3080" spans="1:1" x14ac:dyDescent="0.45">
      <c r="A3080" t="s">
        <v>6335</v>
      </c>
    </row>
    <row r="3081" spans="1:1" x14ac:dyDescent="0.45">
      <c r="A3081" t="s">
        <v>6334</v>
      </c>
    </row>
    <row r="3082" spans="1:1" x14ac:dyDescent="0.45">
      <c r="A3082" t="s">
        <v>6333</v>
      </c>
    </row>
    <row r="3083" spans="1:1" x14ac:dyDescent="0.45">
      <c r="A3083" t="s">
        <v>6332</v>
      </c>
    </row>
    <row r="3084" spans="1:1" x14ac:dyDescent="0.45">
      <c r="A3084" t="s">
        <v>6331</v>
      </c>
    </row>
    <row r="3085" spans="1:1" x14ac:dyDescent="0.45">
      <c r="A3085" t="s">
        <v>6330</v>
      </c>
    </row>
    <row r="3086" spans="1:1" x14ac:dyDescent="0.45">
      <c r="A3086" t="s">
        <v>6329</v>
      </c>
    </row>
    <row r="3087" spans="1:1" x14ac:dyDescent="0.45">
      <c r="A3087" t="s">
        <v>6328</v>
      </c>
    </row>
    <row r="3088" spans="1:1" x14ac:dyDescent="0.45">
      <c r="A3088" t="s">
        <v>6327</v>
      </c>
    </row>
    <row r="3089" spans="1:1" x14ac:dyDescent="0.45">
      <c r="A3089" t="s">
        <v>6326</v>
      </c>
    </row>
    <row r="3090" spans="1:1" x14ac:dyDescent="0.45">
      <c r="A3090" t="s">
        <v>6325</v>
      </c>
    </row>
    <row r="3091" spans="1:1" x14ac:dyDescent="0.45">
      <c r="A3091" t="s">
        <v>6324</v>
      </c>
    </row>
    <row r="3092" spans="1:1" x14ac:dyDescent="0.45">
      <c r="A3092" t="s">
        <v>6323</v>
      </c>
    </row>
    <row r="3093" spans="1:1" x14ac:dyDescent="0.45">
      <c r="A3093" t="s">
        <v>6322</v>
      </c>
    </row>
    <row r="3094" spans="1:1" x14ac:dyDescent="0.45">
      <c r="A3094" t="s">
        <v>6321</v>
      </c>
    </row>
    <row r="3095" spans="1:1" x14ac:dyDescent="0.45">
      <c r="A3095" t="s">
        <v>6320</v>
      </c>
    </row>
    <row r="3096" spans="1:1" x14ac:dyDescent="0.45">
      <c r="A3096" t="s">
        <v>6319</v>
      </c>
    </row>
    <row r="3097" spans="1:1" x14ac:dyDescent="0.45">
      <c r="A3097" t="s">
        <v>6318</v>
      </c>
    </row>
    <row r="3098" spans="1:1" x14ac:dyDescent="0.45">
      <c r="A3098" t="s">
        <v>6317</v>
      </c>
    </row>
    <row r="3099" spans="1:1" x14ac:dyDescent="0.45">
      <c r="A3099" t="s">
        <v>6316</v>
      </c>
    </row>
    <row r="3100" spans="1:1" x14ac:dyDescent="0.45">
      <c r="A3100" t="s">
        <v>6315</v>
      </c>
    </row>
    <row r="3101" spans="1:1" x14ac:dyDescent="0.45">
      <c r="A3101" t="s">
        <v>6314</v>
      </c>
    </row>
    <row r="3102" spans="1:1" x14ac:dyDescent="0.45">
      <c r="A3102" t="s">
        <v>6313</v>
      </c>
    </row>
    <row r="3103" spans="1:1" x14ac:dyDescent="0.45">
      <c r="A3103" t="s">
        <v>6312</v>
      </c>
    </row>
    <row r="3104" spans="1:1" x14ac:dyDescent="0.45">
      <c r="A3104" t="s">
        <v>6311</v>
      </c>
    </row>
    <row r="3105" spans="1:1" x14ac:dyDescent="0.45">
      <c r="A3105" t="s">
        <v>6310</v>
      </c>
    </row>
    <row r="3106" spans="1:1" x14ac:dyDescent="0.45">
      <c r="A3106" t="s">
        <v>6309</v>
      </c>
    </row>
    <row r="3107" spans="1:1" x14ac:dyDescent="0.45">
      <c r="A3107" t="s">
        <v>6308</v>
      </c>
    </row>
    <row r="3108" spans="1:1" x14ac:dyDescent="0.45">
      <c r="A3108" t="s">
        <v>6307</v>
      </c>
    </row>
    <row r="3109" spans="1:1" x14ac:dyDescent="0.45">
      <c r="A3109" t="s">
        <v>6306</v>
      </c>
    </row>
    <row r="3110" spans="1:1" x14ac:dyDescent="0.45">
      <c r="A3110" t="s">
        <v>6305</v>
      </c>
    </row>
    <row r="3111" spans="1:1" x14ac:dyDescent="0.45">
      <c r="A3111" t="s">
        <v>6304</v>
      </c>
    </row>
    <row r="3112" spans="1:1" x14ac:dyDescent="0.45">
      <c r="A3112" t="s">
        <v>6303</v>
      </c>
    </row>
    <row r="3113" spans="1:1" x14ac:dyDescent="0.45">
      <c r="A3113" t="s">
        <v>6302</v>
      </c>
    </row>
    <row r="3114" spans="1:1" x14ac:dyDescent="0.45">
      <c r="A3114" t="s">
        <v>6301</v>
      </c>
    </row>
    <row r="3115" spans="1:1" x14ac:dyDescent="0.45">
      <c r="A3115" t="s">
        <v>6300</v>
      </c>
    </row>
    <row r="3116" spans="1:1" x14ac:dyDescent="0.45">
      <c r="A3116" t="s">
        <v>6299</v>
      </c>
    </row>
    <row r="3117" spans="1:1" x14ac:dyDescent="0.45">
      <c r="A3117" t="s">
        <v>6298</v>
      </c>
    </row>
    <row r="3118" spans="1:1" x14ac:dyDescent="0.45">
      <c r="A3118" t="s">
        <v>6297</v>
      </c>
    </row>
    <row r="3119" spans="1:1" x14ac:dyDescent="0.45">
      <c r="A3119" t="s">
        <v>6296</v>
      </c>
    </row>
    <row r="3120" spans="1:1" x14ac:dyDescent="0.45">
      <c r="A3120" t="s">
        <v>6295</v>
      </c>
    </row>
    <row r="3121" spans="1:1" x14ac:dyDescent="0.45">
      <c r="A3121" t="s">
        <v>6294</v>
      </c>
    </row>
    <row r="3122" spans="1:1" x14ac:dyDescent="0.45">
      <c r="A3122" t="s">
        <v>6293</v>
      </c>
    </row>
    <row r="3123" spans="1:1" x14ac:dyDescent="0.45">
      <c r="A3123" t="s">
        <v>6292</v>
      </c>
    </row>
    <row r="3124" spans="1:1" x14ac:dyDescent="0.45">
      <c r="A3124" t="s">
        <v>6291</v>
      </c>
    </row>
    <row r="3125" spans="1:1" x14ac:dyDescent="0.45">
      <c r="A3125" t="s">
        <v>6290</v>
      </c>
    </row>
    <row r="3126" spans="1:1" x14ac:dyDescent="0.45">
      <c r="A3126" t="s">
        <v>6289</v>
      </c>
    </row>
    <row r="3127" spans="1:1" x14ac:dyDescent="0.45">
      <c r="A3127" t="s">
        <v>6288</v>
      </c>
    </row>
    <row r="3128" spans="1:1" x14ac:dyDescent="0.45">
      <c r="A3128" t="s">
        <v>6287</v>
      </c>
    </row>
    <row r="3129" spans="1:1" x14ac:dyDescent="0.45">
      <c r="A3129" t="s">
        <v>6286</v>
      </c>
    </row>
    <row r="3130" spans="1:1" x14ac:dyDescent="0.45">
      <c r="A3130" t="s">
        <v>6285</v>
      </c>
    </row>
    <row r="3131" spans="1:1" x14ac:dyDescent="0.45">
      <c r="A3131" t="s">
        <v>6284</v>
      </c>
    </row>
    <row r="3132" spans="1:1" x14ac:dyDescent="0.45">
      <c r="A3132" t="s">
        <v>6283</v>
      </c>
    </row>
    <row r="3133" spans="1:1" x14ac:dyDescent="0.45">
      <c r="A3133" t="s">
        <v>6282</v>
      </c>
    </row>
    <row r="3134" spans="1:1" x14ac:dyDescent="0.45">
      <c r="A3134" t="s">
        <v>6281</v>
      </c>
    </row>
    <row r="3135" spans="1:1" x14ac:dyDescent="0.45">
      <c r="A3135" t="s">
        <v>6280</v>
      </c>
    </row>
    <row r="3136" spans="1:1" x14ac:dyDescent="0.45">
      <c r="A3136" t="s">
        <v>6279</v>
      </c>
    </row>
    <row r="3137" spans="1:1" x14ac:dyDescent="0.45">
      <c r="A3137" t="s">
        <v>6278</v>
      </c>
    </row>
    <row r="3138" spans="1:1" x14ac:dyDescent="0.45">
      <c r="A3138" t="s">
        <v>6277</v>
      </c>
    </row>
    <row r="3139" spans="1:1" x14ac:dyDescent="0.45">
      <c r="A3139" t="s">
        <v>6276</v>
      </c>
    </row>
    <row r="3140" spans="1:1" x14ac:dyDescent="0.45">
      <c r="A3140" t="s">
        <v>6275</v>
      </c>
    </row>
    <row r="3141" spans="1:1" x14ac:dyDescent="0.45">
      <c r="A3141" t="s">
        <v>6274</v>
      </c>
    </row>
    <row r="3142" spans="1:1" x14ac:dyDescent="0.45">
      <c r="A3142" t="s">
        <v>6273</v>
      </c>
    </row>
    <row r="3143" spans="1:1" x14ac:dyDescent="0.45">
      <c r="A3143" t="s">
        <v>6272</v>
      </c>
    </row>
    <row r="3144" spans="1:1" x14ac:dyDescent="0.45">
      <c r="A3144" t="s">
        <v>6271</v>
      </c>
    </row>
    <row r="3145" spans="1:1" x14ac:dyDescent="0.45">
      <c r="A3145" t="s">
        <v>6270</v>
      </c>
    </row>
    <row r="3146" spans="1:1" x14ac:dyDescent="0.45">
      <c r="A3146" t="s">
        <v>6269</v>
      </c>
    </row>
    <row r="3147" spans="1:1" x14ac:dyDescent="0.45">
      <c r="A3147" t="s">
        <v>6268</v>
      </c>
    </row>
    <row r="3148" spans="1:1" x14ac:dyDescent="0.45">
      <c r="A3148" t="s">
        <v>6267</v>
      </c>
    </row>
    <row r="3149" spans="1:1" x14ac:dyDescent="0.45">
      <c r="A3149" t="s">
        <v>6266</v>
      </c>
    </row>
    <row r="3150" spans="1:1" x14ac:dyDescent="0.45">
      <c r="A3150" t="s">
        <v>6265</v>
      </c>
    </row>
    <row r="3151" spans="1:1" x14ac:dyDescent="0.45">
      <c r="A3151" t="s">
        <v>6264</v>
      </c>
    </row>
    <row r="3152" spans="1:1" x14ac:dyDescent="0.45">
      <c r="A3152" t="s">
        <v>6263</v>
      </c>
    </row>
    <row r="3153" spans="1:1" x14ac:dyDescent="0.45">
      <c r="A3153" t="s">
        <v>6262</v>
      </c>
    </row>
    <row r="3154" spans="1:1" x14ac:dyDescent="0.45">
      <c r="A3154" t="s">
        <v>6261</v>
      </c>
    </row>
    <row r="3155" spans="1:1" x14ac:dyDescent="0.45">
      <c r="A3155" t="s">
        <v>6260</v>
      </c>
    </row>
    <row r="3156" spans="1:1" x14ac:dyDescent="0.45">
      <c r="A3156" t="s">
        <v>6259</v>
      </c>
    </row>
    <row r="3157" spans="1:1" x14ac:dyDescent="0.45">
      <c r="A3157" t="s">
        <v>6258</v>
      </c>
    </row>
    <row r="3158" spans="1:1" x14ac:dyDescent="0.45">
      <c r="A3158" t="s">
        <v>6257</v>
      </c>
    </row>
    <row r="3159" spans="1:1" x14ac:dyDescent="0.45">
      <c r="A3159" t="s">
        <v>6256</v>
      </c>
    </row>
    <row r="3160" spans="1:1" x14ac:dyDescent="0.45">
      <c r="A3160" t="s">
        <v>6255</v>
      </c>
    </row>
    <row r="3161" spans="1:1" x14ac:dyDescent="0.45">
      <c r="A3161" t="s">
        <v>6254</v>
      </c>
    </row>
    <row r="3162" spans="1:1" x14ac:dyDescent="0.45">
      <c r="A3162" t="s">
        <v>6253</v>
      </c>
    </row>
    <row r="3163" spans="1:1" x14ac:dyDescent="0.45">
      <c r="A3163" t="s">
        <v>6252</v>
      </c>
    </row>
    <row r="3164" spans="1:1" x14ac:dyDescent="0.45">
      <c r="A3164" t="s">
        <v>6251</v>
      </c>
    </row>
    <row r="3165" spans="1:1" x14ac:dyDescent="0.45">
      <c r="A3165" t="s">
        <v>6250</v>
      </c>
    </row>
    <row r="3166" spans="1:1" x14ac:dyDescent="0.45">
      <c r="A3166" t="s">
        <v>6249</v>
      </c>
    </row>
    <row r="3167" spans="1:1" x14ac:dyDescent="0.45">
      <c r="A3167" t="s">
        <v>6248</v>
      </c>
    </row>
    <row r="3168" spans="1:1" x14ac:dyDescent="0.45">
      <c r="A3168" t="s">
        <v>6247</v>
      </c>
    </row>
    <row r="3169" spans="1:1" x14ac:dyDescent="0.45">
      <c r="A3169" t="s">
        <v>6246</v>
      </c>
    </row>
    <row r="3170" spans="1:1" x14ac:dyDescent="0.45">
      <c r="A3170" t="s">
        <v>6245</v>
      </c>
    </row>
    <row r="3171" spans="1:1" x14ac:dyDescent="0.45">
      <c r="A3171" t="s">
        <v>6244</v>
      </c>
    </row>
    <row r="3172" spans="1:1" x14ac:dyDescent="0.45">
      <c r="A3172" t="s">
        <v>6243</v>
      </c>
    </row>
    <row r="3173" spans="1:1" x14ac:dyDescent="0.45">
      <c r="A3173" t="s">
        <v>6242</v>
      </c>
    </row>
    <row r="3174" spans="1:1" x14ac:dyDescent="0.45">
      <c r="A3174" t="s">
        <v>6241</v>
      </c>
    </row>
    <row r="3175" spans="1:1" x14ac:dyDescent="0.45">
      <c r="A3175" t="s">
        <v>6240</v>
      </c>
    </row>
    <row r="3176" spans="1:1" x14ac:dyDescent="0.45">
      <c r="A3176" t="s">
        <v>6239</v>
      </c>
    </row>
    <row r="3177" spans="1:1" x14ac:dyDescent="0.45">
      <c r="A3177" t="s">
        <v>6238</v>
      </c>
    </row>
    <row r="3178" spans="1:1" x14ac:dyDescent="0.45">
      <c r="A3178" t="s">
        <v>6237</v>
      </c>
    </row>
    <row r="3179" spans="1:1" x14ac:dyDescent="0.45">
      <c r="A3179" t="s">
        <v>6236</v>
      </c>
    </row>
    <row r="3180" spans="1:1" x14ac:dyDescent="0.45">
      <c r="A3180" t="s">
        <v>6235</v>
      </c>
    </row>
    <row r="3181" spans="1:1" x14ac:dyDescent="0.45">
      <c r="A3181" t="s">
        <v>6234</v>
      </c>
    </row>
    <row r="3182" spans="1:1" x14ac:dyDescent="0.45">
      <c r="A3182" t="s">
        <v>6233</v>
      </c>
    </row>
    <row r="3183" spans="1:1" x14ac:dyDescent="0.45">
      <c r="A3183" t="s">
        <v>6232</v>
      </c>
    </row>
    <row r="3184" spans="1:1" x14ac:dyDescent="0.45">
      <c r="A3184" t="s">
        <v>6231</v>
      </c>
    </row>
    <row r="3185" spans="1:1" x14ac:dyDescent="0.45">
      <c r="A3185" t="s">
        <v>6230</v>
      </c>
    </row>
    <row r="3186" spans="1:1" x14ac:dyDescent="0.45">
      <c r="A3186" t="s">
        <v>6229</v>
      </c>
    </row>
    <row r="3187" spans="1:1" x14ac:dyDescent="0.45">
      <c r="A3187" t="s">
        <v>6228</v>
      </c>
    </row>
    <row r="3188" spans="1:1" x14ac:dyDescent="0.45">
      <c r="A3188" t="s">
        <v>6227</v>
      </c>
    </row>
    <row r="3189" spans="1:1" x14ac:dyDescent="0.45">
      <c r="A3189" t="s">
        <v>6226</v>
      </c>
    </row>
    <row r="3190" spans="1:1" x14ac:dyDescent="0.45">
      <c r="A3190" t="s">
        <v>6225</v>
      </c>
    </row>
    <row r="3191" spans="1:1" x14ac:dyDescent="0.45">
      <c r="A3191" t="s">
        <v>6224</v>
      </c>
    </row>
    <row r="3192" spans="1:1" x14ac:dyDescent="0.45">
      <c r="A3192" t="s">
        <v>6223</v>
      </c>
    </row>
    <row r="3193" spans="1:1" x14ac:dyDescent="0.45">
      <c r="A3193" t="s">
        <v>6222</v>
      </c>
    </row>
    <row r="3194" spans="1:1" x14ac:dyDescent="0.45">
      <c r="A3194" t="s">
        <v>6221</v>
      </c>
    </row>
    <row r="3195" spans="1:1" x14ac:dyDescent="0.45">
      <c r="A3195" t="s">
        <v>6220</v>
      </c>
    </row>
    <row r="3196" spans="1:1" x14ac:dyDescent="0.45">
      <c r="A3196" t="s">
        <v>6219</v>
      </c>
    </row>
    <row r="3197" spans="1:1" x14ac:dyDescent="0.45">
      <c r="A3197" t="s">
        <v>6218</v>
      </c>
    </row>
    <row r="3198" spans="1:1" x14ac:dyDescent="0.45">
      <c r="A3198" t="s">
        <v>6217</v>
      </c>
    </row>
    <row r="3199" spans="1:1" x14ac:dyDescent="0.45">
      <c r="A3199" t="s">
        <v>6216</v>
      </c>
    </row>
    <row r="3200" spans="1:1" x14ac:dyDescent="0.45">
      <c r="A3200" t="s">
        <v>6215</v>
      </c>
    </row>
    <row r="3201" spans="1:1" x14ac:dyDescent="0.45">
      <c r="A3201" t="s">
        <v>6214</v>
      </c>
    </row>
    <row r="3202" spans="1:1" x14ac:dyDescent="0.45">
      <c r="A3202" t="s">
        <v>6213</v>
      </c>
    </row>
    <row r="3203" spans="1:1" x14ac:dyDescent="0.45">
      <c r="A3203" t="s">
        <v>6212</v>
      </c>
    </row>
    <row r="3204" spans="1:1" x14ac:dyDescent="0.45">
      <c r="A3204" t="s">
        <v>6211</v>
      </c>
    </row>
    <row r="3205" spans="1:1" x14ac:dyDescent="0.45">
      <c r="A3205" t="s">
        <v>6210</v>
      </c>
    </row>
    <row r="3206" spans="1:1" x14ac:dyDescent="0.45">
      <c r="A3206" t="s">
        <v>6209</v>
      </c>
    </row>
    <row r="3207" spans="1:1" x14ac:dyDescent="0.45">
      <c r="A3207" t="s">
        <v>6208</v>
      </c>
    </row>
    <row r="3208" spans="1:1" x14ac:dyDescent="0.45">
      <c r="A3208" t="s">
        <v>6207</v>
      </c>
    </row>
    <row r="3209" spans="1:1" x14ac:dyDescent="0.45">
      <c r="A3209" t="s">
        <v>6206</v>
      </c>
    </row>
    <row r="3210" spans="1:1" x14ac:dyDescent="0.45">
      <c r="A3210" t="s">
        <v>6205</v>
      </c>
    </row>
    <row r="3211" spans="1:1" x14ac:dyDescent="0.45">
      <c r="A3211" t="s">
        <v>6204</v>
      </c>
    </row>
    <row r="3212" spans="1:1" x14ac:dyDescent="0.45">
      <c r="A3212" t="s">
        <v>6203</v>
      </c>
    </row>
    <row r="3213" spans="1:1" x14ac:dyDescent="0.45">
      <c r="A3213" t="s">
        <v>6202</v>
      </c>
    </row>
    <row r="3214" spans="1:1" x14ac:dyDescent="0.45">
      <c r="A3214" t="s">
        <v>6201</v>
      </c>
    </row>
    <row r="3215" spans="1:1" x14ac:dyDescent="0.45">
      <c r="A3215" t="s">
        <v>6200</v>
      </c>
    </row>
    <row r="3216" spans="1:1" x14ac:dyDescent="0.45">
      <c r="A3216" t="s">
        <v>6199</v>
      </c>
    </row>
    <row r="3217" spans="1:1" x14ac:dyDescent="0.45">
      <c r="A3217" t="s">
        <v>6198</v>
      </c>
    </row>
    <row r="3218" spans="1:1" x14ac:dyDescent="0.45">
      <c r="A3218" t="s">
        <v>6197</v>
      </c>
    </row>
    <row r="3219" spans="1:1" x14ac:dyDescent="0.45">
      <c r="A3219" t="s">
        <v>6196</v>
      </c>
    </row>
    <row r="3220" spans="1:1" x14ac:dyDescent="0.45">
      <c r="A3220" t="s">
        <v>6195</v>
      </c>
    </row>
    <row r="3221" spans="1:1" x14ac:dyDescent="0.45">
      <c r="A3221" t="s">
        <v>6194</v>
      </c>
    </row>
    <row r="3222" spans="1:1" x14ac:dyDescent="0.45">
      <c r="A3222" t="s">
        <v>6193</v>
      </c>
    </row>
    <row r="3223" spans="1:1" x14ac:dyDescent="0.45">
      <c r="A3223" t="s">
        <v>6192</v>
      </c>
    </row>
    <row r="3224" spans="1:1" x14ac:dyDescent="0.45">
      <c r="A3224" t="s">
        <v>6191</v>
      </c>
    </row>
    <row r="3225" spans="1:1" x14ac:dyDescent="0.45">
      <c r="A3225" t="s">
        <v>6190</v>
      </c>
    </row>
    <row r="3226" spans="1:1" x14ac:dyDescent="0.45">
      <c r="A3226" t="s">
        <v>6189</v>
      </c>
    </row>
    <row r="3227" spans="1:1" x14ac:dyDescent="0.45">
      <c r="A3227" t="s">
        <v>6188</v>
      </c>
    </row>
    <row r="3228" spans="1:1" x14ac:dyDescent="0.45">
      <c r="A3228" t="s">
        <v>6187</v>
      </c>
    </row>
    <row r="3229" spans="1:1" x14ac:dyDescent="0.45">
      <c r="A3229" t="s">
        <v>6186</v>
      </c>
    </row>
    <row r="3230" spans="1:1" x14ac:dyDescent="0.45">
      <c r="A3230" t="s">
        <v>6185</v>
      </c>
    </row>
    <row r="3231" spans="1:1" x14ac:dyDescent="0.45">
      <c r="A3231" t="s">
        <v>6184</v>
      </c>
    </row>
    <row r="3232" spans="1:1" x14ac:dyDescent="0.45">
      <c r="A3232" t="s">
        <v>6183</v>
      </c>
    </row>
    <row r="3233" spans="1:1" x14ac:dyDescent="0.45">
      <c r="A3233" t="s">
        <v>6182</v>
      </c>
    </row>
    <row r="3234" spans="1:1" x14ac:dyDescent="0.45">
      <c r="A3234" t="s">
        <v>6181</v>
      </c>
    </row>
    <row r="3235" spans="1:1" x14ac:dyDescent="0.45">
      <c r="A3235" t="s">
        <v>6180</v>
      </c>
    </row>
    <row r="3236" spans="1:1" x14ac:dyDescent="0.45">
      <c r="A3236" t="s">
        <v>6179</v>
      </c>
    </row>
    <row r="3237" spans="1:1" x14ac:dyDescent="0.45">
      <c r="A3237" t="s">
        <v>6178</v>
      </c>
    </row>
    <row r="3238" spans="1:1" x14ac:dyDescent="0.45">
      <c r="A3238" t="s">
        <v>6177</v>
      </c>
    </row>
    <row r="3239" spans="1:1" x14ac:dyDescent="0.45">
      <c r="A3239" t="s">
        <v>6176</v>
      </c>
    </row>
    <row r="3240" spans="1:1" x14ac:dyDescent="0.45">
      <c r="A3240" t="s">
        <v>6175</v>
      </c>
    </row>
    <row r="3241" spans="1:1" x14ac:dyDescent="0.45">
      <c r="A3241" t="s">
        <v>6174</v>
      </c>
    </row>
    <row r="3242" spans="1:1" x14ac:dyDescent="0.45">
      <c r="A3242" t="s">
        <v>6173</v>
      </c>
    </row>
    <row r="3243" spans="1:1" x14ac:dyDescent="0.45">
      <c r="A3243" t="s">
        <v>6172</v>
      </c>
    </row>
    <row r="3244" spans="1:1" x14ac:dyDescent="0.45">
      <c r="A3244" t="s">
        <v>6171</v>
      </c>
    </row>
    <row r="3245" spans="1:1" x14ac:dyDescent="0.45">
      <c r="A3245" t="s">
        <v>6170</v>
      </c>
    </row>
    <row r="3246" spans="1:1" x14ac:dyDescent="0.45">
      <c r="A3246" t="s">
        <v>6169</v>
      </c>
    </row>
    <row r="3247" spans="1:1" x14ac:dyDescent="0.45">
      <c r="A3247" t="s">
        <v>6168</v>
      </c>
    </row>
    <row r="3248" spans="1:1" x14ac:dyDescent="0.45">
      <c r="A3248" t="s">
        <v>6167</v>
      </c>
    </row>
    <row r="3249" spans="1:1" x14ac:dyDescent="0.45">
      <c r="A3249" t="s">
        <v>6166</v>
      </c>
    </row>
    <row r="3250" spans="1:1" x14ac:dyDescent="0.45">
      <c r="A3250" t="s">
        <v>6165</v>
      </c>
    </row>
    <row r="3251" spans="1:1" x14ac:dyDescent="0.45">
      <c r="A3251" t="s">
        <v>6164</v>
      </c>
    </row>
    <row r="3252" spans="1:1" x14ac:dyDescent="0.45">
      <c r="A3252" t="s">
        <v>6163</v>
      </c>
    </row>
    <row r="3253" spans="1:1" x14ac:dyDescent="0.45">
      <c r="A3253" t="s">
        <v>6162</v>
      </c>
    </row>
    <row r="3254" spans="1:1" x14ac:dyDescent="0.45">
      <c r="A3254" t="s">
        <v>6161</v>
      </c>
    </row>
    <row r="3255" spans="1:1" x14ac:dyDescent="0.45">
      <c r="A3255" t="s">
        <v>6160</v>
      </c>
    </row>
    <row r="3256" spans="1:1" x14ac:dyDescent="0.45">
      <c r="A3256" t="s">
        <v>6159</v>
      </c>
    </row>
    <row r="3257" spans="1:1" x14ac:dyDescent="0.45">
      <c r="A3257" t="s">
        <v>6158</v>
      </c>
    </row>
    <row r="3258" spans="1:1" x14ac:dyDescent="0.45">
      <c r="A3258" t="s">
        <v>6157</v>
      </c>
    </row>
    <row r="3259" spans="1:1" x14ac:dyDescent="0.45">
      <c r="A3259" t="s">
        <v>6156</v>
      </c>
    </row>
    <row r="3260" spans="1:1" x14ac:dyDescent="0.45">
      <c r="A3260" t="s">
        <v>6155</v>
      </c>
    </row>
    <row r="3261" spans="1:1" x14ac:dyDescent="0.45">
      <c r="A3261" t="s">
        <v>6154</v>
      </c>
    </row>
    <row r="3262" spans="1:1" x14ac:dyDescent="0.45">
      <c r="A3262" t="s">
        <v>6153</v>
      </c>
    </row>
    <row r="3263" spans="1:1" x14ac:dyDescent="0.45">
      <c r="A3263" t="s">
        <v>6152</v>
      </c>
    </row>
    <row r="3264" spans="1:1" x14ac:dyDescent="0.45">
      <c r="A3264" t="s">
        <v>6151</v>
      </c>
    </row>
    <row r="3265" spans="1:1" x14ac:dyDescent="0.45">
      <c r="A3265" t="s">
        <v>6150</v>
      </c>
    </row>
    <row r="3266" spans="1:1" x14ac:dyDescent="0.45">
      <c r="A3266" t="s">
        <v>6149</v>
      </c>
    </row>
    <row r="3267" spans="1:1" x14ac:dyDescent="0.45">
      <c r="A3267" t="s">
        <v>6148</v>
      </c>
    </row>
    <row r="3268" spans="1:1" x14ac:dyDescent="0.45">
      <c r="A3268" t="s">
        <v>6147</v>
      </c>
    </row>
    <row r="3269" spans="1:1" x14ac:dyDescent="0.45">
      <c r="A3269" t="s">
        <v>6146</v>
      </c>
    </row>
    <row r="3270" spans="1:1" x14ac:dyDescent="0.45">
      <c r="A3270" t="s">
        <v>6145</v>
      </c>
    </row>
    <row r="3271" spans="1:1" x14ac:dyDescent="0.45">
      <c r="A3271" t="s">
        <v>6144</v>
      </c>
    </row>
    <row r="3272" spans="1:1" x14ac:dyDescent="0.45">
      <c r="A3272" t="s">
        <v>6143</v>
      </c>
    </row>
    <row r="3273" spans="1:1" x14ac:dyDescent="0.45">
      <c r="A3273" t="s">
        <v>6142</v>
      </c>
    </row>
    <row r="3274" spans="1:1" x14ac:dyDescent="0.45">
      <c r="A3274" t="s">
        <v>6141</v>
      </c>
    </row>
    <row r="3275" spans="1:1" x14ac:dyDescent="0.45">
      <c r="A3275" t="s">
        <v>6140</v>
      </c>
    </row>
    <row r="3276" spans="1:1" x14ac:dyDescent="0.45">
      <c r="A3276" t="s">
        <v>6139</v>
      </c>
    </row>
    <row r="3277" spans="1:1" x14ac:dyDescent="0.45">
      <c r="A3277" t="s">
        <v>6138</v>
      </c>
    </row>
    <row r="3278" spans="1:1" x14ac:dyDescent="0.45">
      <c r="A3278" t="s">
        <v>6137</v>
      </c>
    </row>
    <row r="3279" spans="1:1" x14ac:dyDescent="0.45">
      <c r="A3279" t="s">
        <v>6136</v>
      </c>
    </row>
    <row r="3280" spans="1:1" x14ac:dyDescent="0.45">
      <c r="A3280" t="s">
        <v>6135</v>
      </c>
    </row>
    <row r="3281" spans="1:1" x14ac:dyDescent="0.45">
      <c r="A3281" t="s">
        <v>6134</v>
      </c>
    </row>
    <row r="3282" spans="1:1" x14ac:dyDescent="0.45">
      <c r="A3282" t="s">
        <v>6133</v>
      </c>
    </row>
    <row r="3283" spans="1:1" x14ac:dyDescent="0.45">
      <c r="A3283" t="s">
        <v>6132</v>
      </c>
    </row>
    <row r="3284" spans="1:1" x14ac:dyDescent="0.45">
      <c r="A3284" t="s">
        <v>6131</v>
      </c>
    </row>
    <row r="3285" spans="1:1" x14ac:dyDescent="0.45">
      <c r="A3285" t="s">
        <v>6130</v>
      </c>
    </row>
    <row r="3286" spans="1:1" x14ac:dyDescent="0.45">
      <c r="A3286" t="s">
        <v>6129</v>
      </c>
    </row>
    <row r="3287" spans="1:1" x14ac:dyDescent="0.45">
      <c r="A3287" t="s">
        <v>6128</v>
      </c>
    </row>
    <row r="3288" spans="1:1" x14ac:dyDescent="0.45">
      <c r="A3288" t="s">
        <v>6127</v>
      </c>
    </row>
    <row r="3289" spans="1:1" x14ac:dyDescent="0.45">
      <c r="A3289" t="s">
        <v>6126</v>
      </c>
    </row>
    <row r="3290" spans="1:1" x14ac:dyDescent="0.45">
      <c r="A3290" t="s">
        <v>6125</v>
      </c>
    </row>
    <row r="3291" spans="1:1" x14ac:dyDescent="0.45">
      <c r="A3291" t="s">
        <v>6124</v>
      </c>
    </row>
    <row r="3292" spans="1:1" x14ac:dyDescent="0.45">
      <c r="A3292" t="s">
        <v>6123</v>
      </c>
    </row>
    <row r="3293" spans="1:1" x14ac:dyDescent="0.45">
      <c r="A3293" t="s">
        <v>6122</v>
      </c>
    </row>
    <row r="3294" spans="1:1" x14ac:dyDescent="0.45">
      <c r="A3294" t="s">
        <v>6121</v>
      </c>
    </row>
    <row r="3295" spans="1:1" x14ac:dyDescent="0.45">
      <c r="A3295" t="s">
        <v>6120</v>
      </c>
    </row>
    <row r="3296" spans="1:1" x14ac:dyDescent="0.45">
      <c r="A3296" t="s">
        <v>6119</v>
      </c>
    </row>
    <row r="3297" spans="1:1" x14ac:dyDescent="0.45">
      <c r="A3297" t="s">
        <v>6118</v>
      </c>
    </row>
    <row r="3298" spans="1:1" x14ac:dyDescent="0.45">
      <c r="A3298" t="s">
        <v>6117</v>
      </c>
    </row>
    <row r="3299" spans="1:1" x14ac:dyDescent="0.45">
      <c r="A3299" t="s">
        <v>6116</v>
      </c>
    </row>
    <row r="3300" spans="1:1" x14ac:dyDescent="0.45">
      <c r="A3300" t="s">
        <v>6115</v>
      </c>
    </row>
    <row r="3301" spans="1:1" x14ac:dyDescent="0.45">
      <c r="A3301" t="s">
        <v>6114</v>
      </c>
    </row>
    <row r="3302" spans="1:1" x14ac:dyDescent="0.45">
      <c r="A3302" t="s">
        <v>6113</v>
      </c>
    </row>
    <row r="3303" spans="1:1" x14ac:dyDescent="0.45">
      <c r="A3303" t="s">
        <v>6112</v>
      </c>
    </row>
    <row r="3304" spans="1:1" x14ac:dyDescent="0.45">
      <c r="A3304" t="s">
        <v>6111</v>
      </c>
    </row>
    <row r="3305" spans="1:1" x14ac:dyDescent="0.45">
      <c r="A3305" t="s">
        <v>6110</v>
      </c>
    </row>
    <row r="3306" spans="1:1" x14ac:dyDescent="0.45">
      <c r="A3306" t="s">
        <v>6109</v>
      </c>
    </row>
    <row r="3307" spans="1:1" x14ac:dyDescent="0.45">
      <c r="A3307" t="s">
        <v>6108</v>
      </c>
    </row>
    <row r="3308" spans="1:1" x14ac:dyDescent="0.45">
      <c r="A3308" t="s">
        <v>6107</v>
      </c>
    </row>
    <row r="3309" spans="1:1" x14ac:dyDescent="0.45">
      <c r="A3309" t="s">
        <v>6106</v>
      </c>
    </row>
    <row r="3310" spans="1:1" x14ac:dyDescent="0.45">
      <c r="A3310" t="s">
        <v>6105</v>
      </c>
    </row>
    <row r="3311" spans="1:1" x14ac:dyDescent="0.45">
      <c r="A3311" t="s">
        <v>6104</v>
      </c>
    </row>
    <row r="3312" spans="1:1" x14ac:dyDescent="0.45">
      <c r="A3312" t="s">
        <v>6103</v>
      </c>
    </row>
    <row r="3313" spans="1:1" x14ac:dyDescent="0.45">
      <c r="A3313" t="s">
        <v>6102</v>
      </c>
    </row>
    <row r="3314" spans="1:1" x14ac:dyDescent="0.45">
      <c r="A3314" t="s">
        <v>6101</v>
      </c>
    </row>
    <row r="3315" spans="1:1" x14ac:dyDescent="0.45">
      <c r="A3315" t="s">
        <v>6100</v>
      </c>
    </row>
    <row r="3316" spans="1:1" x14ac:dyDescent="0.45">
      <c r="A3316" t="s">
        <v>6099</v>
      </c>
    </row>
    <row r="3317" spans="1:1" x14ac:dyDescent="0.45">
      <c r="A3317" t="s">
        <v>6098</v>
      </c>
    </row>
    <row r="3318" spans="1:1" x14ac:dyDescent="0.45">
      <c r="A3318" t="s">
        <v>6097</v>
      </c>
    </row>
    <row r="3319" spans="1:1" x14ac:dyDescent="0.45">
      <c r="A3319" t="s">
        <v>6096</v>
      </c>
    </row>
    <row r="3320" spans="1:1" x14ac:dyDescent="0.45">
      <c r="A3320" t="s">
        <v>6095</v>
      </c>
    </row>
    <row r="3321" spans="1:1" x14ac:dyDescent="0.45">
      <c r="A3321" t="s">
        <v>6094</v>
      </c>
    </row>
    <row r="3322" spans="1:1" x14ac:dyDescent="0.45">
      <c r="A3322" t="s">
        <v>6093</v>
      </c>
    </row>
    <row r="3323" spans="1:1" x14ac:dyDescent="0.45">
      <c r="A3323" t="s">
        <v>6092</v>
      </c>
    </row>
    <row r="3324" spans="1:1" x14ac:dyDescent="0.45">
      <c r="A3324" t="s">
        <v>6091</v>
      </c>
    </row>
    <row r="3325" spans="1:1" x14ac:dyDescent="0.45">
      <c r="A3325" t="s">
        <v>6090</v>
      </c>
    </row>
    <row r="3326" spans="1:1" x14ac:dyDescent="0.45">
      <c r="A3326" t="s">
        <v>6089</v>
      </c>
    </row>
    <row r="3327" spans="1:1" x14ac:dyDescent="0.45">
      <c r="A3327" t="s">
        <v>6088</v>
      </c>
    </row>
    <row r="3328" spans="1:1" x14ac:dyDescent="0.45">
      <c r="A3328" t="s">
        <v>6087</v>
      </c>
    </row>
    <row r="3329" spans="1:1" x14ac:dyDescent="0.45">
      <c r="A3329" t="s">
        <v>6086</v>
      </c>
    </row>
    <row r="3330" spans="1:1" x14ac:dyDescent="0.45">
      <c r="A3330" t="s">
        <v>6085</v>
      </c>
    </row>
    <row r="3331" spans="1:1" x14ac:dyDescent="0.45">
      <c r="A3331" t="s">
        <v>6084</v>
      </c>
    </row>
    <row r="3332" spans="1:1" x14ac:dyDescent="0.45">
      <c r="A3332" t="s">
        <v>6083</v>
      </c>
    </row>
    <row r="3333" spans="1:1" x14ac:dyDescent="0.45">
      <c r="A3333" t="s">
        <v>6082</v>
      </c>
    </row>
    <row r="3334" spans="1:1" x14ac:dyDescent="0.45">
      <c r="A3334" t="s">
        <v>6081</v>
      </c>
    </row>
    <row r="3335" spans="1:1" x14ac:dyDescent="0.45">
      <c r="A3335" t="s">
        <v>6080</v>
      </c>
    </row>
    <row r="3336" spans="1:1" x14ac:dyDescent="0.45">
      <c r="A3336" t="s">
        <v>6079</v>
      </c>
    </row>
    <row r="3337" spans="1:1" x14ac:dyDescent="0.45">
      <c r="A3337" t="s">
        <v>6078</v>
      </c>
    </row>
    <row r="3338" spans="1:1" x14ac:dyDescent="0.45">
      <c r="A3338" t="s">
        <v>6077</v>
      </c>
    </row>
    <row r="3339" spans="1:1" x14ac:dyDescent="0.45">
      <c r="A3339" t="s">
        <v>6076</v>
      </c>
    </row>
    <row r="3340" spans="1:1" x14ac:dyDescent="0.45">
      <c r="A3340" t="s">
        <v>6075</v>
      </c>
    </row>
    <row r="3341" spans="1:1" x14ac:dyDescent="0.45">
      <c r="A3341" t="s">
        <v>6074</v>
      </c>
    </row>
    <row r="3342" spans="1:1" x14ac:dyDescent="0.45">
      <c r="A3342" t="s">
        <v>6073</v>
      </c>
    </row>
    <row r="3343" spans="1:1" x14ac:dyDescent="0.45">
      <c r="A3343" t="s">
        <v>6072</v>
      </c>
    </row>
    <row r="3344" spans="1:1" x14ac:dyDescent="0.45">
      <c r="A3344" t="s">
        <v>6071</v>
      </c>
    </row>
    <row r="3345" spans="1:1" x14ac:dyDescent="0.45">
      <c r="A3345" t="s">
        <v>6070</v>
      </c>
    </row>
    <row r="3346" spans="1:1" x14ac:dyDescent="0.45">
      <c r="A3346" t="s">
        <v>6069</v>
      </c>
    </row>
    <row r="3347" spans="1:1" x14ac:dyDescent="0.45">
      <c r="A3347" t="s">
        <v>6068</v>
      </c>
    </row>
    <row r="3348" spans="1:1" x14ac:dyDescent="0.45">
      <c r="A3348" t="s">
        <v>6067</v>
      </c>
    </row>
    <row r="3349" spans="1:1" x14ac:dyDescent="0.45">
      <c r="A3349" t="s">
        <v>6066</v>
      </c>
    </row>
    <row r="3350" spans="1:1" x14ac:dyDescent="0.45">
      <c r="A3350" t="s">
        <v>6065</v>
      </c>
    </row>
    <row r="3351" spans="1:1" x14ac:dyDescent="0.45">
      <c r="A3351" t="s">
        <v>6064</v>
      </c>
    </row>
    <row r="3352" spans="1:1" x14ac:dyDescent="0.45">
      <c r="A3352" t="s">
        <v>6063</v>
      </c>
    </row>
    <row r="3353" spans="1:1" x14ac:dyDescent="0.45">
      <c r="A3353" t="s">
        <v>6062</v>
      </c>
    </row>
    <row r="3354" spans="1:1" x14ac:dyDescent="0.45">
      <c r="A3354" t="s">
        <v>6061</v>
      </c>
    </row>
    <row r="3355" spans="1:1" x14ac:dyDescent="0.45">
      <c r="A3355" t="s">
        <v>6060</v>
      </c>
    </row>
    <row r="3356" spans="1:1" x14ac:dyDescent="0.45">
      <c r="A3356" t="s">
        <v>6059</v>
      </c>
    </row>
    <row r="3357" spans="1:1" x14ac:dyDescent="0.45">
      <c r="A3357" t="s">
        <v>6058</v>
      </c>
    </row>
    <row r="3358" spans="1:1" x14ac:dyDescent="0.45">
      <c r="A3358" t="s">
        <v>6057</v>
      </c>
    </row>
    <row r="3359" spans="1:1" x14ac:dyDescent="0.45">
      <c r="A3359" t="s">
        <v>6056</v>
      </c>
    </row>
    <row r="3360" spans="1:1" x14ac:dyDescent="0.45">
      <c r="A3360" t="s">
        <v>6055</v>
      </c>
    </row>
    <row r="3361" spans="1:1" x14ac:dyDescent="0.45">
      <c r="A3361" t="s">
        <v>6054</v>
      </c>
    </row>
    <row r="3362" spans="1:1" x14ac:dyDescent="0.45">
      <c r="A3362" t="s">
        <v>6053</v>
      </c>
    </row>
    <row r="3363" spans="1:1" x14ac:dyDescent="0.45">
      <c r="A3363" t="s">
        <v>6052</v>
      </c>
    </row>
    <row r="3364" spans="1:1" x14ac:dyDescent="0.45">
      <c r="A3364" t="s">
        <v>6051</v>
      </c>
    </row>
    <row r="3365" spans="1:1" x14ac:dyDescent="0.45">
      <c r="A3365" t="s">
        <v>6050</v>
      </c>
    </row>
    <row r="3366" spans="1:1" x14ac:dyDescent="0.45">
      <c r="A3366" t="s">
        <v>6049</v>
      </c>
    </row>
    <row r="3367" spans="1:1" x14ac:dyDescent="0.45">
      <c r="A3367" t="s">
        <v>6048</v>
      </c>
    </row>
    <row r="3368" spans="1:1" x14ac:dyDescent="0.45">
      <c r="A3368" t="s">
        <v>6047</v>
      </c>
    </row>
    <row r="3369" spans="1:1" x14ac:dyDescent="0.45">
      <c r="A3369" t="s">
        <v>6046</v>
      </c>
    </row>
    <row r="3370" spans="1:1" x14ac:dyDescent="0.45">
      <c r="A3370" t="s">
        <v>6045</v>
      </c>
    </row>
    <row r="3371" spans="1:1" x14ac:dyDescent="0.45">
      <c r="A3371" t="s">
        <v>6044</v>
      </c>
    </row>
    <row r="3372" spans="1:1" x14ac:dyDescent="0.45">
      <c r="A3372" t="s">
        <v>6043</v>
      </c>
    </row>
    <row r="3373" spans="1:1" x14ac:dyDescent="0.45">
      <c r="A3373" t="s">
        <v>6042</v>
      </c>
    </row>
    <row r="3374" spans="1:1" x14ac:dyDescent="0.45">
      <c r="A3374" t="s">
        <v>6041</v>
      </c>
    </row>
    <row r="3375" spans="1:1" x14ac:dyDescent="0.45">
      <c r="A3375" t="s">
        <v>6040</v>
      </c>
    </row>
    <row r="3376" spans="1:1" x14ac:dyDescent="0.45">
      <c r="A3376" t="s">
        <v>6039</v>
      </c>
    </row>
    <row r="3377" spans="1:1" x14ac:dyDescent="0.45">
      <c r="A3377" t="s">
        <v>6038</v>
      </c>
    </row>
    <row r="3378" spans="1:1" x14ac:dyDescent="0.45">
      <c r="A3378" t="s">
        <v>6037</v>
      </c>
    </row>
    <row r="3379" spans="1:1" x14ac:dyDescent="0.45">
      <c r="A3379" t="s">
        <v>6036</v>
      </c>
    </row>
    <row r="3380" spans="1:1" x14ac:dyDescent="0.45">
      <c r="A3380" t="s">
        <v>6035</v>
      </c>
    </row>
    <row r="3381" spans="1:1" x14ac:dyDescent="0.45">
      <c r="A3381" t="s">
        <v>6034</v>
      </c>
    </row>
    <row r="3382" spans="1:1" x14ac:dyDescent="0.45">
      <c r="A3382" t="s">
        <v>6033</v>
      </c>
    </row>
    <row r="3383" spans="1:1" x14ac:dyDescent="0.45">
      <c r="A3383" t="s">
        <v>6032</v>
      </c>
    </row>
    <row r="3384" spans="1:1" x14ac:dyDescent="0.45">
      <c r="A3384" t="s">
        <v>6031</v>
      </c>
    </row>
    <row r="3385" spans="1:1" x14ac:dyDescent="0.45">
      <c r="A3385" t="s">
        <v>6030</v>
      </c>
    </row>
    <row r="3386" spans="1:1" x14ac:dyDescent="0.45">
      <c r="A3386" t="s">
        <v>6029</v>
      </c>
    </row>
    <row r="3387" spans="1:1" x14ac:dyDescent="0.45">
      <c r="A3387" t="s">
        <v>6028</v>
      </c>
    </row>
    <row r="3388" spans="1:1" x14ac:dyDescent="0.45">
      <c r="A3388" t="s">
        <v>6027</v>
      </c>
    </row>
    <row r="3389" spans="1:1" x14ac:dyDescent="0.45">
      <c r="A3389" t="s">
        <v>6026</v>
      </c>
    </row>
    <row r="3390" spans="1:1" x14ac:dyDescent="0.45">
      <c r="A3390" t="s">
        <v>6025</v>
      </c>
    </row>
    <row r="3391" spans="1:1" x14ac:dyDescent="0.45">
      <c r="A3391" t="s">
        <v>6024</v>
      </c>
    </row>
    <row r="3392" spans="1:1" x14ac:dyDescent="0.45">
      <c r="A3392" t="s">
        <v>6023</v>
      </c>
    </row>
    <row r="3393" spans="1:1" x14ac:dyDescent="0.45">
      <c r="A3393" t="s">
        <v>6022</v>
      </c>
    </row>
    <row r="3394" spans="1:1" x14ac:dyDescent="0.45">
      <c r="A3394" t="s">
        <v>6021</v>
      </c>
    </row>
    <row r="3395" spans="1:1" x14ac:dyDescent="0.45">
      <c r="A3395" t="s">
        <v>6020</v>
      </c>
    </row>
    <row r="3396" spans="1:1" x14ac:dyDescent="0.45">
      <c r="A3396" t="s">
        <v>6019</v>
      </c>
    </row>
    <row r="3397" spans="1:1" x14ac:dyDescent="0.45">
      <c r="A3397" t="s">
        <v>6018</v>
      </c>
    </row>
    <row r="3398" spans="1:1" x14ac:dyDescent="0.45">
      <c r="A3398" t="s">
        <v>6017</v>
      </c>
    </row>
    <row r="3399" spans="1:1" x14ac:dyDescent="0.45">
      <c r="A3399" t="s">
        <v>6016</v>
      </c>
    </row>
    <row r="3400" spans="1:1" x14ac:dyDescent="0.45">
      <c r="A3400" t="s">
        <v>6015</v>
      </c>
    </row>
    <row r="3401" spans="1:1" x14ac:dyDescent="0.45">
      <c r="A3401" t="s">
        <v>6014</v>
      </c>
    </row>
    <row r="3402" spans="1:1" x14ac:dyDescent="0.45">
      <c r="A3402" t="s">
        <v>6013</v>
      </c>
    </row>
    <row r="3403" spans="1:1" x14ac:dyDescent="0.45">
      <c r="A3403" t="s">
        <v>6012</v>
      </c>
    </row>
    <row r="3404" spans="1:1" x14ac:dyDescent="0.45">
      <c r="A3404" t="s">
        <v>6011</v>
      </c>
    </row>
    <row r="3405" spans="1:1" x14ac:dyDescent="0.45">
      <c r="A3405" t="s">
        <v>6010</v>
      </c>
    </row>
    <row r="3406" spans="1:1" x14ac:dyDescent="0.45">
      <c r="A3406" t="s">
        <v>6009</v>
      </c>
    </row>
    <row r="3407" spans="1:1" x14ac:dyDescent="0.45">
      <c r="A3407" t="s">
        <v>6008</v>
      </c>
    </row>
    <row r="3408" spans="1:1" x14ac:dyDescent="0.45">
      <c r="A3408" t="s">
        <v>6007</v>
      </c>
    </row>
    <row r="3409" spans="1:1" x14ac:dyDescent="0.45">
      <c r="A3409" t="s">
        <v>6006</v>
      </c>
    </row>
    <row r="3410" spans="1:1" x14ac:dyDescent="0.45">
      <c r="A3410" t="s">
        <v>6005</v>
      </c>
    </row>
    <row r="3411" spans="1:1" x14ac:dyDescent="0.45">
      <c r="A3411" t="s">
        <v>6004</v>
      </c>
    </row>
    <row r="3412" spans="1:1" x14ac:dyDescent="0.45">
      <c r="A3412" t="s">
        <v>6003</v>
      </c>
    </row>
    <row r="3413" spans="1:1" x14ac:dyDescent="0.45">
      <c r="A3413" t="s">
        <v>6002</v>
      </c>
    </row>
    <row r="3414" spans="1:1" x14ac:dyDescent="0.45">
      <c r="A3414" t="s">
        <v>6001</v>
      </c>
    </row>
    <row r="3415" spans="1:1" x14ac:dyDescent="0.45">
      <c r="A3415" t="s">
        <v>6000</v>
      </c>
    </row>
    <row r="3416" spans="1:1" x14ac:dyDescent="0.45">
      <c r="A3416" t="s">
        <v>5999</v>
      </c>
    </row>
    <row r="3417" spans="1:1" x14ac:dyDescent="0.45">
      <c r="A3417" t="s">
        <v>5998</v>
      </c>
    </row>
    <row r="3418" spans="1:1" x14ac:dyDescent="0.45">
      <c r="A3418" t="s">
        <v>5997</v>
      </c>
    </row>
    <row r="3419" spans="1:1" x14ac:dyDescent="0.45">
      <c r="A3419" t="s">
        <v>5996</v>
      </c>
    </row>
    <row r="3420" spans="1:1" x14ac:dyDescent="0.45">
      <c r="A3420" t="s">
        <v>5995</v>
      </c>
    </row>
    <row r="3421" spans="1:1" x14ac:dyDescent="0.45">
      <c r="A3421" t="s">
        <v>5994</v>
      </c>
    </row>
    <row r="3422" spans="1:1" x14ac:dyDescent="0.45">
      <c r="A3422" t="s">
        <v>5993</v>
      </c>
    </row>
    <row r="3423" spans="1:1" x14ac:dyDescent="0.45">
      <c r="A3423" t="s">
        <v>5992</v>
      </c>
    </row>
    <row r="3424" spans="1:1" x14ac:dyDescent="0.45">
      <c r="A3424" t="s">
        <v>5991</v>
      </c>
    </row>
    <row r="3425" spans="1:1" x14ac:dyDescent="0.45">
      <c r="A3425" t="s">
        <v>5990</v>
      </c>
    </row>
    <row r="3426" spans="1:1" x14ac:dyDescent="0.45">
      <c r="A3426" t="s">
        <v>5989</v>
      </c>
    </row>
    <row r="3427" spans="1:1" x14ac:dyDescent="0.45">
      <c r="A3427" t="s">
        <v>5988</v>
      </c>
    </row>
    <row r="3428" spans="1:1" x14ac:dyDescent="0.45">
      <c r="A3428" t="s">
        <v>5987</v>
      </c>
    </row>
    <row r="3429" spans="1:1" x14ac:dyDescent="0.45">
      <c r="A3429" t="s">
        <v>5986</v>
      </c>
    </row>
    <row r="3430" spans="1:1" x14ac:dyDescent="0.45">
      <c r="A3430" t="s">
        <v>5985</v>
      </c>
    </row>
    <row r="3431" spans="1:1" x14ac:dyDescent="0.45">
      <c r="A3431" t="s">
        <v>5984</v>
      </c>
    </row>
    <row r="3432" spans="1:1" x14ac:dyDescent="0.45">
      <c r="A3432" t="s">
        <v>5983</v>
      </c>
    </row>
    <row r="3433" spans="1:1" x14ac:dyDescent="0.45">
      <c r="A3433" t="s">
        <v>5982</v>
      </c>
    </row>
    <row r="3434" spans="1:1" x14ac:dyDescent="0.45">
      <c r="A3434" t="s">
        <v>5981</v>
      </c>
    </row>
    <row r="3435" spans="1:1" x14ac:dyDescent="0.45">
      <c r="A3435" t="s">
        <v>5980</v>
      </c>
    </row>
    <row r="3436" spans="1:1" x14ac:dyDescent="0.45">
      <c r="A3436" t="s">
        <v>5979</v>
      </c>
    </row>
    <row r="3437" spans="1:1" x14ac:dyDescent="0.45">
      <c r="A3437" t="s">
        <v>5978</v>
      </c>
    </row>
    <row r="3438" spans="1:1" x14ac:dyDescent="0.45">
      <c r="A3438" t="s">
        <v>5977</v>
      </c>
    </row>
    <row r="3439" spans="1:1" x14ac:dyDescent="0.45">
      <c r="A3439" t="s">
        <v>5976</v>
      </c>
    </row>
    <row r="3440" spans="1:1" x14ac:dyDescent="0.45">
      <c r="A3440" t="s">
        <v>5975</v>
      </c>
    </row>
    <row r="3441" spans="1:1" x14ac:dyDescent="0.45">
      <c r="A3441" t="s">
        <v>5974</v>
      </c>
    </row>
    <row r="3442" spans="1:1" x14ac:dyDescent="0.45">
      <c r="A3442" t="s">
        <v>5973</v>
      </c>
    </row>
    <row r="3443" spans="1:1" x14ac:dyDescent="0.45">
      <c r="A3443" t="s">
        <v>5972</v>
      </c>
    </row>
    <row r="3444" spans="1:1" x14ac:dyDescent="0.45">
      <c r="A3444" t="s">
        <v>5971</v>
      </c>
    </row>
    <row r="3445" spans="1:1" x14ac:dyDescent="0.45">
      <c r="A3445" t="s">
        <v>5970</v>
      </c>
    </row>
    <row r="3446" spans="1:1" x14ac:dyDescent="0.45">
      <c r="A3446" t="s">
        <v>5969</v>
      </c>
    </row>
    <row r="3447" spans="1:1" x14ac:dyDescent="0.45">
      <c r="A3447" t="s">
        <v>5968</v>
      </c>
    </row>
    <row r="3448" spans="1:1" x14ac:dyDescent="0.45">
      <c r="A3448" t="s">
        <v>5967</v>
      </c>
    </row>
    <row r="3449" spans="1:1" x14ac:dyDescent="0.45">
      <c r="A3449" t="s">
        <v>5966</v>
      </c>
    </row>
    <row r="3450" spans="1:1" x14ac:dyDescent="0.45">
      <c r="A3450" t="s">
        <v>5965</v>
      </c>
    </row>
    <row r="3451" spans="1:1" x14ac:dyDescent="0.45">
      <c r="A3451" t="s">
        <v>5964</v>
      </c>
    </row>
    <row r="3452" spans="1:1" x14ac:dyDescent="0.45">
      <c r="A3452" t="s">
        <v>5963</v>
      </c>
    </row>
    <row r="3453" spans="1:1" x14ac:dyDescent="0.45">
      <c r="A3453" t="s">
        <v>5962</v>
      </c>
    </row>
    <row r="3454" spans="1:1" x14ac:dyDescent="0.45">
      <c r="A3454" t="s">
        <v>5961</v>
      </c>
    </row>
    <row r="3455" spans="1:1" x14ac:dyDescent="0.45">
      <c r="A3455" t="s">
        <v>5960</v>
      </c>
    </row>
    <row r="3456" spans="1:1" x14ac:dyDescent="0.45">
      <c r="A3456" t="s">
        <v>5959</v>
      </c>
    </row>
    <row r="3457" spans="1:1" x14ac:dyDescent="0.45">
      <c r="A3457" t="s">
        <v>5958</v>
      </c>
    </row>
    <row r="3458" spans="1:1" x14ac:dyDescent="0.45">
      <c r="A3458" t="s">
        <v>5957</v>
      </c>
    </row>
    <row r="3459" spans="1:1" x14ac:dyDescent="0.45">
      <c r="A3459" t="s">
        <v>5956</v>
      </c>
    </row>
    <row r="3460" spans="1:1" x14ac:dyDescent="0.45">
      <c r="A3460" t="s">
        <v>5955</v>
      </c>
    </row>
    <row r="3461" spans="1:1" x14ac:dyDescent="0.45">
      <c r="A3461" t="s">
        <v>5954</v>
      </c>
    </row>
    <row r="3462" spans="1:1" x14ac:dyDescent="0.45">
      <c r="A3462" t="s">
        <v>5953</v>
      </c>
    </row>
    <row r="3463" spans="1:1" x14ac:dyDescent="0.45">
      <c r="A3463" t="s">
        <v>5952</v>
      </c>
    </row>
    <row r="3464" spans="1:1" x14ac:dyDescent="0.45">
      <c r="A3464" t="s">
        <v>5951</v>
      </c>
    </row>
    <row r="3465" spans="1:1" x14ac:dyDescent="0.45">
      <c r="A3465" t="s">
        <v>5950</v>
      </c>
    </row>
    <row r="3466" spans="1:1" x14ac:dyDescent="0.45">
      <c r="A3466" t="s">
        <v>5949</v>
      </c>
    </row>
    <row r="3467" spans="1:1" x14ac:dyDescent="0.45">
      <c r="A3467" t="s">
        <v>5948</v>
      </c>
    </row>
    <row r="3468" spans="1:1" x14ac:dyDescent="0.45">
      <c r="A3468" t="s">
        <v>5947</v>
      </c>
    </row>
    <row r="3469" spans="1:1" x14ac:dyDescent="0.45">
      <c r="A3469" t="s">
        <v>5946</v>
      </c>
    </row>
    <row r="3470" spans="1:1" x14ac:dyDescent="0.45">
      <c r="A3470" t="s">
        <v>5945</v>
      </c>
    </row>
    <row r="3471" spans="1:1" x14ac:dyDescent="0.45">
      <c r="A3471" t="s">
        <v>5944</v>
      </c>
    </row>
    <row r="3472" spans="1:1" x14ac:dyDescent="0.45">
      <c r="A3472" t="s">
        <v>5943</v>
      </c>
    </row>
    <row r="3473" spans="1:1" x14ac:dyDescent="0.45">
      <c r="A3473" t="s">
        <v>5942</v>
      </c>
    </row>
    <row r="3474" spans="1:1" x14ac:dyDescent="0.45">
      <c r="A3474" t="s">
        <v>5941</v>
      </c>
    </row>
    <row r="3475" spans="1:1" x14ac:dyDescent="0.45">
      <c r="A3475" t="s">
        <v>5940</v>
      </c>
    </row>
    <row r="3476" spans="1:1" x14ac:dyDescent="0.45">
      <c r="A3476" t="s">
        <v>5939</v>
      </c>
    </row>
    <row r="3477" spans="1:1" x14ac:dyDescent="0.45">
      <c r="A3477" t="s">
        <v>5938</v>
      </c>
    </row>
    <row r="3478" spans="1:1" x14ac:dyDescent="0.45">
      <c r="A3478" t="s">
        <v>5937</v>
      </c>
    </row>
    <row r="3479" spans="1:1" x14ac:dyDescent="0.45">
      <c r="A3479" t="s">
        <v>5936</v>
      </c>
    </row>
    <row r="3480" spans="1:1" x14ac:dyDescent="0.45">
      <c r="A3480" t="s">
        <v>5935</v>
      </c>
    </row>
    <row r="3481" spans="1:1" x14ac:dyDescent="0.45">
      <c r="A3481" t="s">
        <v>5934</v>
      </c>
    </row>
    <row r="3482" spans="1:1" x14ac:dyDescent="0.45">
      <c r="A3482" t="s">
        <v>5933</v>
      </c>
    </row>
    <row r="3483" spans="1:1" x14ac:dyDescent="0.45">
      <c r="A3483" t="s">
        <v>5932</v>
      </c>
    </row>
    <row r="3484" spans="1:1" x14ac:dyDescent="0.45">
      <c r="A3484" t="s">
        <v>5931</v>
      </c>
    </row>
    <row r="3485" spans="1:1" x14ac:dyDescent="0.45">
      <c r="A3485" t="s">
        <v>5930</v>
      </c>
    </row>
    <row r="3486" spans="1:1" x14ac:dyDescent="0.45">
      <c r="A3486" t="s">
        <v>5929</v>
      </c>
    </row>
    <row r="3487" spans="1:1" x14ac:dyDescent="0.45">
      <c r="A3487" t="s">
        <v>5928</v>
      </c>
    </row>
    <row r="3488" spans="1:1" x14ac:dyDescent="0.45">
      <c r="A3488" t="s">
        <v>5927</v>
      </c>
    </row>
    <row r="3489" spans="1:1" x14ac:dyDescent="0.45">
      <c r="A3489" t="s">
        <v>5926</v>
      </c>
    </row>
    <row r="3490" spans="1:1" x14ac:dyDescent="0.45">
      <c r="A3490" t="s">
        <v>5925</v>
      </c>
    </row>
    <row r="3491" spans="1:1" x14ac:dyDescent="0.45">
      <c r="A3491" t="s">
        <v>5924</v>
      </c>
    </row>
    <row r="3492" spans="1:1" x14ac:dyDescent="0.45">
      <c r="A3492" t="s">
        <v>5923</v>
      </c>
    </row>
    <row r="3493" spans="1:1" x14ac:dyDescent="0.45">
      <c r="A3493" t="s">
        <v>5922</v>
      </c>
    </row>
    <row r="3494" spans="1:1" x14ac:dyDescent="0.45">
      <c r="A3494" t="s">
        <v>5921</v>
      </c>
    </row>
    <row r="3495" spans="1:1" x14ac:dyDescent="0.45">
      <c r="A3495" t="s">
        <v>5920</v>
      </c>
    </row>
    <row r="3496" spans="1:1" x14ac:dyDescent="0.45">
      <c r="A3496" t="s">
        <v>5919</v>
      </c>
    </row>
    <row r="3497" spans="1:1" x14ac:dyDescent="0.45">
      <c r="A3497" t="s">
        <v>5918</v>
      </c>
    </row>
    <row r="3498" spans="1:1" x14ac:dyDescent="0.45">
      <c r="A3498" t="s">
        <v>5917</v>
      </c>
    </row>
    <row r="3499" spans="1:1" x14ac:dyDescent="0.45">
      <c r="A3499" t="s">
        <v>5916</v>
      </c>
    </row>
    <row r="3500" spans="1:1" x14ac:dyDescent="0.45">
      <c r="A3500" t="s">
        <v>5915</v>
      </c>
    </row>
    <row r="3501" spans="1:1" x14ac:dyDescent="0.45">
      <c r="A3501" t="s">
        <v>5914</v>
      </c>
    </row>
    <row r="3502" spans="1:1" x14ac:dyDescent="0.45">
      <c r="A3502" t="s">
        <v>5913</v>
      </c>
    </row>
    <row r="3503" spans="1:1" x14ac:dyDescent="0.45">
      <c r="A3503" t="s">
        <v>5912</v>
      </c>
    </row>
    <row r="3504" spans="1:1" x14ac:dyDescent="0.45">
      <c r="A3504" t="s">
        <v>5911</v>
      </c>
    </row>
    <row r="3505" spans="1:1" x14ac:dyDescent="0.45">
      <c r="A3505" t="s">
        <v>5910</v>
      </c>
    </row>
    <row r="3506" spans="1:1" x14ac:dyDescent="0.45">
      <c r="A3506" t="s">
        <v>5909</v>
      </c>
    </row>
    <row r="3507" spans="1:1" x14ac:dyDescent="0.45">
      <c r="A3507" t="s">
        <v>5908</v>
      </c>
    </row>
    <row r="3508" spans="1:1" x14ac:dyDescent="0.45">
      <c r="A3508" t="s">
        <v>5907</v>
      </c>
    </row>
    <row r="3509" spans="1:1" x14ac:dyDescent="0.45">
      <c r="A3509" t="s">
        <v>5906</v>
      </c>
    </row>
    <row r="3510" spans="1:1" x14ac:dyDescent="0.45">
      <c r="A3510" t="s">
        <v>5905</v>
      </c>
    </row>
    <row r="3511" spans="1:1" x14ac:dyDescent="0.45">
      <c r="A3511" t="s">
        <v>5904</v>
      </c>
    </row>
    <row r="3512" spans="1:1" x14ac:dyDescent="0.45">
      <c r="A3512" t="s">
        <v>5903</v>
      </c>
    </row>
    <row r="3513" spans="1:1" x14ac:dyDescent="0.45">
      <c r="A3513" t="s">
        <v>5902</v>
      </c>
    </row>
    <row r="3514" spans="1:1" x14ac:dyDescent="0.45">
      <c r="A3514" t="s">
        <v>5901</v>
      </c>
    </row>
    <row r="3515" spans="1:1" x14ac:dyDescent="0.45">
      <c r="A3515" t="s">
        <v>5900</v>
      </c>
    </row>
    <row r="3516" spans="1:1" x14ac:dyDescent="0.45">
      <c r="A3516" t="s">
        <v>5899</v>
      </c>
    </row>
    <row r="3517" spans="1:1" x14ac:dyDescent="0.45">
      <c r="A3517" t="s">
        <v>5898</v>
      </c>
    </row>
    <row r="3518" spans="1:1" x14ac:dyDescent="0.45">
      <c r="A3518" t="s">
        <v>5897</v>
      </c>
    </row>
    <row r="3519" spans="1:1" x14ac:dyDescent="0.45">
      <c r="A3519" t="s">
        <v>5896</v>
      </c>
    </row>
    <row r="3520" spans="1:1" x14ac:dyDescent="0.45">
      <c r="A3520" t="s">
        <v>5895</v>
      </c>
    </row>
    <row r="3521" spans="1:1" x14ac:dyDescent="0.45">
      <c r="A3521" t="s">
        <v>5894</v>
      </c>
    </row>
    <row r="3522" spans="1:1" x14ac:dyDescent="0.45">
      <c r="A3522" t="s">
        <v>5893</v>
      </c>
    </row>
    <row r="3523" spans="1:1" x14ac:dyDescent="0.45">
      <c r="A3523" t="s">
        <v>5892</v>
      </c>
    </row>
    <row r="3524" spans="1:1" x14ac:dyDescent="0.45">
      <c r="A3524" t="s">
        <v>5891</v>
      </c>
    </row>
    <row r="3525" spans="1:1" x14ac:dyDescent="0.45">
      <c r="A3525" t="s">
        <v>5890</v>
      </c>
    </row>
    <row r="3526" spans="1:1" x14ac:dyDescent="0.45">
      <c r="A3526" t="s">
        <v>5889</v>
      </c>
    </row>
    <row r="3527" spans="1:1" x14ac:dyDescent="0.45">
      <c r="A3527" t="s">
        <v>5888</v>
      </c>
    </row>
    <row r="3528" spans="1:1" x14ac:dyDescent="0.45">
      <c r="A3528" t="s">
        <v>5887</v>
      </c>
    </row>
    <row r="3529" spans="1:1" x14ac:dyDescent="0.45">
      <c r="A3529" t="s">
        <v>5886</v>
      </c>
    </row>
    <row r="3530" spans="1:1" x14ac:dyDescent="0.45">
      <c r="A3530" t="s">
        <v>5885</v>
      </c>
    </row>
    <row r="3531" spans="1:1" x14ac:dyDescent="0.45">
      <c r="A3531" t="s">
        <v>5884</v>
      </c>
    </row>
    <row r="3532" spans="1:1" x14ac:dyDescent="0.45">
      <c r="A3532" t="s">
        <v>5883</v>
      </c>
    </row>
    <row r="3533" spans="1:1" x14ac:dyDescent="0.45">
      <c r="A3533" t="s">
        <v>5882</v>
      </c>
    </row>
    <row r="3534" spans="1:1" x14ac:dyDescent="0.45">
      <c r="A3534" t="s">
        <v>5881</v>
      </c>
    </row>
    <row r="3535" spans="1:1" x14ac:dyDescent="0.45">
      <c r="A3535" t="s">
        <v>5880</v>
      </c>
    </row>
    <row r="3536" spans="1:1" x14ac:dyDescent="0.45">
      <c r="A3536" t="s">
        <v>5879</v>
      </c>
    </row>
    <row r="3537" spans="1:1" x14ac:dyDescent="0.45">
      <c r="A3537" t="s">
        <v>5878</v>
      </c>
    </row>
    <row r="3538" spans="1:1" x14ac:dyDescent="0.45">
      <c r="A3538" t="s">
        <v>5877</v>
      </c>
    </row>
    <row r="3539" spans="1:1" x14ac:dyDescent="0.45">
      <c r="A3539" t="s">
        <v>5876</v>
      </c>
    </row>
    <row r="3540" spans="1:1" x14ac:dyDescent="0.45">
      <c r="A3540" t="s">
        <v>5875</v>
      </c>
    </row>
    <row r="3541" spans="1:1" x14ac:dyDescent="0.45">
      <c r="A3541" t="s">
        <v>5874</v>
      </c>
    </row>
    <row r="3542" spans="1:1" x14ac:dyDescent="0.45">
      <c r="A3542" t="s">
        <v>5873</v>
      </c>
    </row>
    <row r="3543" spans="1:1" x14ac:dyDescent="0.45">
      <c r="A3543" t="s">
        <v>5872</v>
      </c>
    </row>
    <row r="3544" spans="1:1" x14ac:dyDescent="0.45">
      <c r="A3544" t="s">
        <v>5871</v>
      </c>
    </row>
    <row r="3545" spans="1:1" x14ac:dyDescent="0.45">
      <c r="A3545" t="s">
        <v>5870</v>
      </c>
    </row>
    <row r="3546" spans="1:1" x14ac:dyDescent="0.45">
      <c r="A3546" t="s">
        <v>5869</v>
      </c>
    </row>
    <row r="3547" spans="1:1" x14ac:dyDescent="0.45">
      <c r="A3547" t="s">
        <v>5868</v>
      </c>
    </row>
    <row r="3548" spans="1:1" x14ac:dyDescent="0.45">
      <c r="A3548" t="s">
        <v>5867</v>
      </c>
    </row>
    <row r="3549" spans="1:1" x14ac:dyDescent="0.45">
      <c r="A3549" t="s">
        <v>5866</v>
      </c>
    </row>
    <row r="3550" spans="1:1" x14ac:dyDescent="0.45">
      <c r="A3550" t="s">
        <v>5865</v>
      </c>
    </row>
    <row r="3551" spans="1:1" x14ac:dyDescent="0.45">
      <c r="A3551" t="s">
        <v>5864</v>
      </c>
    </row>
    <row r="3552" spans="1:1" x14ac:dyDescent="0.45">
      <c r="A3552" t="s">
        <v>5863</v>
      </c>
    </row>
    <row r="3553" spans="1:1" x14ac:dyDescent="0.45">
      <c r="A3553" t="s">
        <v>5862</v>
      </c>
    </row>
    <row r="3554" spans="1:1" x14ac:dyDescent="0.45">
      <c r="A3554" t="s">
        <v>5861</v>
      </c>
    </row>
    <row r="3555" spans="1:1" x14ac:dyDescent="0.45">
      <c r="A3555" t="s">
        <v>5860</v>
      </c>
    </row>
    <row r="3556" spans="1:1" x14ac:dyDescent="0.45">
      <c r="A3556" t="s">
        <v>5859</v>
      </c>
    </row>
    <row r="3557" spans="1:1" x14ac:dyDescent="0.45">
      <c r="A3557" t="s">
        <v>5858</v>
      </c>
    </row>
    <row r="3558" spans="1:1" x14ac:dyDescent="0.45">
      <c r="A3558" t="s">
        <v>5857</v>
      </c>
    </row>
    <row r="3559" spans="1:1" x14ac:dyDescent="0.45">
      <c r="A3559" t="s">
        <v>5856</v>
      </c>
    </row>
    <row r="3560" spans="1:1" x14ac:dyDescent="0.45">
      <c r="A3560" t="s">
        <v>5855</v>
      </c>
    </row>
    <row r="3561" spans="1:1" x14ac:dyDescent="0.45">
      <c r="A3561" t="s">
        <v>5854</v>
      </c>
    </row>
    <row r="3562" spans="1:1" x14ac:dyDescent="0.45">
      <c r="A3562" t="s">
        <v>5853</v>
      </c>
    </row>
    <row r="3563" spans="1:1" x14ac:dyDescent="0.45">
      <c r="A3563" t="s">
        <v>5852</v>
      </c>
    </row>
    <row r="3564" spans="1:1" x14ac:dyDescent="0.45">
      <c r="A3564" t="s">
        <v>5851</v>
      </c>
    </row>
    <row r="3565" spans="1:1" x14ac:dyDescent="0.45">
      <c r="A3565" t="s">
        <v>5850</v>
      </c>
    </row>
    <row r="3566" spans="1:1" x14ac:dyDescent="0.45">
      <c r="A3566" t="s">
        <v>5849</v>
      </c>
    </row>
    <row r="3567" spans="1:1" x14ac:dyDescent="0.45">
      <c r="A3567" t="s">
        <v>5848</v>
      </c>
    </row>
    <row r="3568" spans="1:1" x14ac:dyDescent="0.45">
      <c r="A3568" t="s">
        <v>5847</v>
      </c>
    </row>
    <row r="3569" spans="1:1" x14ac:dyDescent="0.45">
      <c r="A3569" t="s">
        <v>5846</v>
      </c>
    </row>
    <row r="3570" spans="1:1" x14ac:dyDescent="0.45">
      <c r="A3570" t="s">
        <v>5845</v>
      </c>
    </row>
    <row r="3571" spans="1:1" x14ac:dyDescent="0.45">
      <c r="A3571" t="s">
        <v>5844</v>
      </c>
    </row>
    <row r="3572" spans="1:1" x14ac:dyDescent="0.45">
      <c r="A3572" t="s">
        <v>5843</v>
      </c>
    </row>
    <row r="3573" spans="1:1" x14ac:dyDescent="0.45">
      <c r="A3573" t="s">
        <v>5842</v>
      </c>
    </row>
    <row r="3574" spans="1:1" x14ac:dyDescent="0.45">
      <c r="A3574" t="s">
        <v>5841</v>
      </c>
    </row>
    <row r="3575" spans="1:1" x14ac:dyDescent="0.45">
      <c r="A3575" t="s">
        <v>5840</v>
      </c>
    </row>
    <row r="3576" spans="1:1" x14ac:dyDescent="0.45">
      <c r="A3576" t="s">
        <v>5839</v>
      </c>
    </row>
    <row r="3577" spans="1:1" x14ac:dyDescent="0.45">
      <c r="A3577" t="s">
        <v>5838</v>
      </c>
    </row>
    <row r="3578" spans="1:1" x14ac:dyDescent="0.45">
      <c r="A3578" t="s">
        <v>5837</v>
      </c>
    </row>
    <row r="3579" spans="1:1" x14ac:dyDescent="0.45">
      <c r="A3579" t="s">
        <v>5836</v>
      </c>
    </row>
    <row r="3580" spans="1:1" x14ac:dyDescent="0.45">
      <c r="A3580" t="s">
        <v>5835</v>
      </c>
    </row>
    <row r="3581" spans="1:1" x14ac:dyDescent="0.45">
      <c r="A3581" t="s">
        <v>5834</v>
      </c>
    </row>
    <row r="3582" spans="1:1" x14ac:dyDescent="0.45">
      <c r="A3582" t="s">
        <v>5833</v>
      </c>
    </row>
    <row r="3583" spans="1:1" x14ac:dyDescent="0.45">
      <c r="A3583" t="s">
        <v>5832</v>
      </c>
    </row>
    <row r="3584" spans="1:1" x14ac:dyDescent="0.45">
      <c r="A3584" t="s">
        <v>5831</v>
      </c>
    </row>
    <row r="3585" spans="1:1" x14ac:dyDescent="0.45">
      <c r="A3585" t="s">
        <v>5830</v>
      </c>
    </row>
    <row r="3586" spans="1:1" x14ac:dyDescent="0.45">
      <c r="A3586" t="s">
        <v>5829</v>
      </c>
    </row>
    <row r="3587" spans="1:1" x14ac:dyDescent="0.45">
      <c r="A3587" t="s">
        <v>5828</v>
      </c>
    </row>
    <row r="3588" spans="1:1" x14ac:dyDescent="0.45">
      <c r="A3588" t="s">
        <v>5827</v>
      </c>
    </row>
    <row r="3589" spans="1:1" x14ac:dyDescent="0.45">
      <c r="A3589" t="s">
        <v>5826</v>
      </c>
    </row>
    <row r="3590" spans="1:1" x14ac:dyDescent="0.45">
      <c r="A3590" t="s">
        <v>5825</v>
      </c>
    </row>
    <row r="3591" spans="1:1" x14ac:dyDescent="0.45">
      <c r="A3591" t="s">
        <v>5824</v>
      </c>
    </row>
    <row r="3592" spans="1:1" x14ac:dyDescent="0.45">
      <c r="A3592" t="s">
        <v>5823</v>
      </c>
    </row>
    <row r="3593" spans="1:1" x14ac:dyDescent="0.45">
      <c r="A3593" t="s">
        <v>5822</v>
      </c>
    </row>
    <row r="3594" spans="1:1" x14ac:dyDescent="0.45">
      <c r="A3594" t="s">
        <v>5821</v>
      </c>
    </row>
    <row r="3595" spans="1:1" x14ac:dyDescent="0.45">
      <c r="A3595" t="s">
        <v>5820</v>
      </c>
    </row>
    <row r="3596" spans="1:1" x14ac:dyDescent="0.45">
      <c r="A3596" t="s">
        <v>5819</v>
      </c>
    </row>
    <row r="3597" spans="1:1" x14ac:dyDescent="0.45">
      <c r="A3597" t="s">
        <v>5818</v>
      </c>
    </row>
    <row r="3598" spans="1:1" x14ac:dyDescent="0.45">
      <c r="A3598" t="s">
        <v>5817</v>
      </c>
    </row>
    <row r="3599" spans="1:1" x14ac:dyDescent="0.45">
      <c r="A3599" t="s">
        <v>5816</v>
      </c>
    </row>
    <row r="3600" spans="1:1" x14ac:dyDescent="0.45">
      <c r="A3600" t="s">
        <v>5815</v>
      </c>
    </row>
    <row r="3601" spans="1:1" x14ac:dyDescent="0.45">
      <c r="A3601" t="s">
        <v>5814</v>
      </c>
    </row>
    <row r="3602" spans="1:1" x14ac:dyDescent="0.45">
      <c r="A3602" t="s">
        <v>5813</v>
      </c>
    </row>
    <row r="3603" spans="1:1" x14ac:dyDescent="0.45">
      <c r="A3603" t="s">
        <v>5812</v>
      </c>
    </row>
    <row r="3604" spans="1:1" x14ac:dyDescent="0.45">
      <c r="A3604" t="s">
        <v>5811</v>
      </c>
    </row>
    <row r="3605" spans="1:1" x14ac:dyDescent="0.45">
      <c r="A3605" t="s">
        <v>5810</v>
      </c>
    </row>
    <row r="3606" spans="1:1" x14ac:dyDescent="0.45">
      <c r="A3606" t="s">
        <v>5809</v>
      </c>
    </row>
    <row r="3607" spans="1:1" x14ac:dyDescent="0.45">
      <c r="A3607" t="s">
        <v>5808</v>
      </c>
    </row>
    <row r="3608" spans="1:1" x14ac:dyDescent="0.45">
      <c r="A3608" t="s">
        <v>5807</v>
      </c>
    </row>
    <row r="3609" spans="1:1" x14ac:dyDescent="0.45">
      <c r="A3609" t="s">
        <v>5806</v>
      </c>
    </row>
    <row r="3610" spans="1:1" x14ac:dyDescent="0.45">
      <c r="A3610" t="s">
        <v>5805</v>
      </c>
    </row>
    <row r="3611" spans="1:1" x14ac:dyDescent="0.45">
      <c r="A3611" t="s">
        <v>5804</v>
      </c>
    </row>
    <row r="3612" spans="1:1" x14ac:dyDescent="0.45">
      <c r="A3612" t="s">
        <v>5803</v>
      </c>
    </row>
    <row r="3613" spans="1:1" x14ac:dyDescent="0.45">
      <c r="A3613" t="s">
        <v>5802</v>
      </c>
    </row>
    <row r="3614" spans="1:1" x14ac:dyDescent="0.45">
      <c r="A3614" t="s">
        <v>5801</v>
      </c>
    </row>
    <row r="3615" spans="1:1" x14ac:dyDescent="0.45">
      <c r="A3615" t="s">
        <v>5800</v>
      </c>
    </row>
    <row r="3616" spans="1:1" x14ac:dyDescent="0.45">
      <c r="A3616" t="s">
        <v>5799</v>
      </c>
    </row>
    <row r="3617" spans="1:1" x14ac:dyDescent="0.45">
      <c r="A3617" t="s">
        <v>5798</v>
      </c>
    </row>
    <row r="3618" spans="1:1" x14ac:dyDescent="0.45">
      <c r="A3618" t="s">
        <v>5797</v>
      </c>
    </row>
    <row r="3619" spans="1:1" x14ac:dyDescent="0.45">
      <c r="A3619" t="s">
        <v>5796</v>
      </c>
    </row>
    <row r="3620" spans="1:1" x14ac:dyDescent="0.45">
      <c r="A3620" t="s">
        <v>5795</v>
      </c>
    </row>
    <row r="3621" spans="1:1" x14ac:dyDescent="0.45">
      <c r="A3621" t="s">
        <v>5794</v>
      </c>
    </row>
    <row r="3622" spans="1:1" x14ac:dyDescent="0.45">
      <c r="A3622" t="s">
        <v>5793</v>
      </c>
    </row>
    <row r="3623" spans="1:1" x14ac:dyDescent="0.45">
      <c r="A3623" t="s">
        <v>5792</v>
      </c>
    </row>
    <row r="3624" spans="1:1" x14ac:dyDescent="0.45">
      <c r="A3624" t="s">
        <v>5791</v>
      </c>
    </row>
    <row r="3625" spans="1:1" x14ac:dyDescent="0.45">
      <c r="A3625" t="s">
        <v>5790</v>
      </c>
    </row>
    <row r="3626" spans="1:1" x14ac:dyDescent="0.45">
      <c r="A3626" t="s">
        <v>5789</v>
      </c>
    </row>
    <row r="3627" spans="1:1" x14ac:dyDescent="0.45">
      <c r="A3627" t="s">
        <v>5788</v>
      </c>
    </row>
    <row r="3628" spans="1:1" x14ac:dyDescent="0.45">
      <c r="A3628" t="s">
        <v>5787</v>
      </c>
    </row>
    <row r="3629" spans="1:1" x14ac:dyDescent="0.45">
      <c r="A3629" t="s">
        <v>5786</v>
      </c>
    </row>
    <row r="3630" spans="1:1" x14ac:dyDescent="0.45">
      <c r="A3630" t="s">
        <v>5785</v>
      </c>
    </row>
    <row r="3631" spans="1:1" x14ac:dyDescent="0.45">
      <c r="A3631" t="s">
        <v>5784</v>
      </c>
    </row>
    <row r="3632" spans="1:1" x14ac:dyDescent="0.45">
      <c r="A3632" t="s">
        <v>5783</v>
      </c>
    </row>
    <row r="3633" spans="1:1" x14ac:dyDescent="0.45">
      <c r="A3633" t="s">
        <v>5782</v>
      </c>
    </row>
    <row r="3634" spans="1:1" x14ac:dyDescent="0.45">
      <c r="A3634" t="s">
        <v>5781</v>
      </c>
    </row>
    <row r="3635" spans="1:1" x14ac:dyDescent="0.45">
      <c r="A3635" t="s">
        <v>5780</v>
      </c>
    </row>
    <row r="3636" spans="1:1" x14ac:dyDescent="0.45">
      <c r="A3636" t="s">
        <v>5779</v>
      </c>
    </row>
    <row r="3637" spans="1:1" x14ac:dyDescent="0.45">
      <c r="A3637" t="s">
        <v>5778</v>
      </c>
    </row>
    <row r="3638" spans="1:1" x14ac:dyDescent="0.45">
      <c r="A3638" t="s">
        <v>5777</v>
      </c>
    </row>
    <row r="3639" spans="1:1" x14ac:dyDescent="0.45">
      <c r="A3639" t="s">
        <v>5776</v>
      </c>
    </row>
    <row r="3640" spans="1:1" x14ac:dyDescent="0.45">
      <c r="A3640" t="s">
        <v>5775</v>
      </c>
    </row>
    <row r="3641" spans="1:1" x14ac:dyDescent="0.45">
      <c r="A3641" t="s">
        <v>5774</v>
      </c>
    </row>
    <row r="3642" spans="1:1" x14ac:dyDescent="0.45">
      <c r="A3642" t="s">
        <v>5773</v>
      </c>
    </row>
    <row r="3643" spans="1:1" x14ac:dyDescent="0.45">
      <c r="A3643" t="s">
        <v>5772</v>
      </c>
    </row>
    <row r="3644" spans="1:1" x14ac:dyDescent="0.45">
      <c r="A3644" t="s">
        <v>5771</v>
      </c>
    </row>
    <row r="3645" spans="1:1" x14ac:dyDescent="0.45">
      <c r="A3645" t="s">
        <v>5770</v>
      </c>
    </row>
    <row r="3646" spans="1:1" x14ac:dyDescent="0.45">
      <c r="A3646" t="s">
        <v>5769</v>
      </c>
    </row>
    <row r="3647" spans="1:1" x14ac:dyDescent="0.45">
      <c r="A3647" t="s">
        <v>5768</v>
      </c>
    </row>
    <row r="3648" spans="1:1" x14ac:dyDescent="0.45">
      <c r="A3648" t="s">
        <v>5767</v>
      </c>
    </row>
    <row r="3649" spans="1:1" x14ac:dyDescent="0.45">
      <c r="A3649" t="s">
        <v>5766</v>
      </c>
    </row>
    <row r="3650" spans="1:1" x14ac:dyDescent="0.45">
      <c r="A3650" t="s">
        <v>5765</v>
      </c>
    </row>
    <row r="3651" spans="1:1" x14ac:dyDescent="0.45">
      <c r="A3651" t="s">
        <v>5764</v>
      </c>
    </row>
    <row r="3652" spans="1:1" x14ac:dyDescent="0.45">
      <c r="A3652" t="s">
        <v>5763</v>
      </c>
    </row>
    <row r="3653" spans="1:1" x14ac:dyDescent="0.45">
      <c r="A3653" t="s">
        <v>5762</v>
      </c>
    </row>
    <row r="3654" spans="1:1" x14ac:dyDescent="0.45">
      <c r="A3654" t="s">
        <v>5761</v>
      </c>
    </row>
    <row r="3655" spans="1:1" x14ac:dyDescent="0.45">
      <c r="A3655" t="s">
        <v>5760</v>
      </c>
    </row>
    <row r="3656" spans="1:1" x14ac:dyDescent="0.45">
      <c r="A3656" t="s">
        <v>5759</v>
      </c>
    </row>
    <row r="3657" spans="1:1" x14ac:dyDescent="0.45">
      <c r="A3657" t="s">
        <v>5758</v>
      </c>
    </row>
    <row r="3658" spans="1:1" x14ac:dyDescent="0.45">
      <c r="A3658" t="s">
        <v>5757</v>
      </c>
    </row>
    <row r="3659" spans="1:1" x14ac:dyDescent="0.45">
      <c r="A3659" t="s">
        <v>5756</v>
      </c>
    </row>
    <row r="3660" spans="1:1" x14ac:dyDescent="0.45">
      <c r="A3660" t="s">
        <v>5755</v>
      </c>
    </row>
    <row r="3661" spans="1:1" x14ac:dyDescent="0.45">
      <c r="A3661" t="s">
        <v>5754</v>
      </c>
    </row>
    <row r="3662" spans="1:1" x14ac:dyDescent="0.45">
      <c r="A3662" t="s">
        <v>5753</v>
      </c>
    </row>
    <row r="3663" spans="1:1" x14ac:dyDescent="0.45">
      <c r="A3663" t="s">
        <v>5752</v>
      </c>
    </row>
    <row r="3664" spans="1:1" x14ac:dyDescent="0.45">
      <c r="A3664" t="s">
        <v>5751</v>
      </c>
    </row>
    <row r="3665" spans="1:1" x14ac:dyDescent="0.45">
      <c r="A3665" t="s">
        <v>5750</v>
      </c>
    </row>
    <row r="3666" spans="1:1" x14ac:dyDescent="0.45">
      <c r="A3666" t="s">
        <v>5749</v>
      </c>
    </row>
    <row r="3667" spans="1:1" x14ac:dyDescent="0.45">
      <c r="A3667" t="s">
        <v>5748</v>
      </c>
    </row>
    <row r="3668" spans="1:1" x14ac:dyDescent="0.45">
      <c r="A3668" t="s">
        <v>5747</v>
      </c>
    </row>
    <row r="3669" spans="1:1" x14ac:dyDescent="0.45">
      <c r="A3669" t="s">
        <v>5746</v>
      </c>
    </row>
    <row r="3670" spans="1:1" x14ac:dyDescent="0.45">
      <c r="A3670" t="s">
        <v>5745</v>
      </c>
    </row>
    <row r="3671" spans="1:1" x14ac:dyDescent="0.45">
      <c r="A3671" t="s">
        <v>5744</v>
      </c>
    </row>
    <row r="3672" spans="1:1" x14ac:dyDescent="0.45">
      <c r="A3672" t="s">
        <v>5743</v>
      </c>
    </row>
    <row r="3673" spans="1:1" x14ac:dyDescent="0.45">
      <c r="A3673" t="s">
        <v>5742</v>
      </c>
    </row>
    <row r="3674" spans="1:1" x14ac:dyDescent="0.45">
      <c r="A3674" t="s">
        <v>5741</v>
      </c>
    </row>
    <row r="3675" spans="1:1" x14ac:dyDescent="0.45">
      <c r="A3675" t="s">
        <v>5740</v>
      </c>
    </row>
    <row r="3676" spans="1:1" x14ac:dyDescent="0.45">
      <c r="A3676" t="s">
        <v>5739</v>
      </c>
    </row>
    <row r="3677" spans="1:1" x14ac:dyDescent="0.45">
      <c r="A3677" t="s">
        <v>5738</v>
      </c>
    </row>
    <row r="3678" spans="1:1" x14ac:dyDescent="0.45">
      <c r="A3678" t="s">
        <v>5737</v>
      </c>
    </row>
    <row r="3679" spans="1:1" x14ac:dyDescent="0.45">
      <c r="A3679" t="s">
        <v>5736</v>
      </c>
    </row>
    <row r="3680" spans="1:1" x14ac:dyDescent="0.45">
      <c r="A3680" t="s">
        <v>5735</v>
      </c>
    </row>
    <row r="3681" spans="1:1" x14ac:dyDescent="0.45">
      <c r="A3681" t="s">
        <v>5734</v>
      </c>
    </row>
    <row r="3682" spans="1:1" x14ac:dyDescent="0.45">
      <c r="A3682" t="s">
        <v>5733</v>
      </c>
    </row>
    <row r="3683" spans="1:1" x14ac:dyDescent="0.45">
      <c r="A3683" t="s">
        <v>5732</v>
      </c>
    </row>
    <row r="3684" spans="1:1" x14ac:dyDescent="0.45">
      <c r="A3684" t="s">
        <v>5731</v>
      </c>
    </row>
    <row r="3685" spans="1:1" x14ac:dyDescent="0.45">
      <c r="A3685" t="s">
        <v>5730</v>
      </c>
    </row>
    <row r="3686" spans="1:1" x14ac:dyDescent="0.45">
      <c r="A3686" t="s">
        <v>5729</v>
      </c>
    </row>
    <row r="3687" spans="1:1" x14ac:dyDescent="0.45">
      <c r="A3687" t="s">
        <v>5728</v>
      </c>
    </row>
    <row r="3688" spans="1:1" x14ac:dyDescent="0.45">
      <c r="A3688" t="s">
        <v>5727</v>
      </c>
    </row>
    <row r="3689" spans="1:1" x14ac:dyDescent="0.45">
      <c r="A3689" t="s">
        <v>5726</v>
      </c>
    </row>
    <row r="3690" spans="1:1" x14ac:dyDescent="0.45">
      <c r="A3690" t="s">
        <v>5725</v>
      </c>
    </row>
    <row r="3691" spans="1:1" x14ac:dyDescent="0.45">
      <c r="A3691" t="s">
        <v>5724</v>
      </c>
    </row>
    <row r="3692" spans="1:1" x14ac:dyDescent="0.45">
      <c r="A3692" t="s">
        <v>5723</v>
      </c>
    </row>
    <row r="3693" spans="1:1" x14ac:dyDescent="0.45">
      <c r="A3693" t="s">
        <v>5722</v>
      </c>
    </row>
    <row r="3694" spans="1:1" x14ac:dyDescent="0.45">
      <c r="A3694" t="s">
        <v>5721</v>
      </c>
    </row>
    <row r="3695" spans="1:1" x14ac:dyDescent="0.45">
      <c r="A3695" t="s">
        <v>5720</v>
      </c>
    </row>
    <row r="3696" spans="1:1" x14ac:dyDescent="0.45">
      <c r="A3696" t="s">
        <v>5719</v>
      </c>
    </row>
    <row r="3697" spans="1:1" x14ac:dyDescent="0.45">
      <c r="A3697" t="s">
        <v>5718</v>
      </c>
    </row>
    <row r="3698" spans="1:1" x14ac:dyDescent="0.45">
      <c r="A3698" t="s">
        <v>5717</v>
      </c>
    </row>
    <row r="3699" spans="1:1" x14ac:dyDescent="0.45">
      <c r="A3699" t="s">
        <v>5716</v>
      </c>
    </row>
    <row r="3700" spans="1:1" x14ac:dyDescent="0.45">
      <c r="A3700" t="s">
        <v>5715</v>
      </c>
    </row>
    <row r="3701" spans="1:1" x14ac:dyDescent="0.45">
      <c r="A3701" t="s">
        <v>5714</v>
      </c>
    </row>
    <row r="3702" spans="1:1" x14ac:dyDescent="0.45">
      <c r="A3702" t="s">
        <v>5713</v>
      </c>
    </row>
    <row r="3703" spans="1:1" x14ac:dyDescent="0.45">
      <c r="A3703" t="s">
        <v>5712</v>
      </c>
    </row>
    <row r="3704" spans="1:1" x14ac:dyDescent="0.45">
      <c r="A3704" t="s">
        <v>5711</v>
      </c>
    </row>
    <row r="3705" spans="1:1" x14ac:dyDescent="0.45">
      <c r="A3705" t="s">
        <v>5710</v>
      </c>
    </row>
    <row r="3706" spans="1:1" x14ac:dyDescent="0.45">
      <c r="A3706" t="s">
        <v>5709</v>
      </c>
    </row>
    <row r="3707" spans="1:1" x14ac:dyDescent="0.45">
      <c r="A3707" t="s">
        <v>5708</v>
      </c>
    </row>
    <row r="3708" spans="1:1" x14ac:dyDescent="0.45">
      <c r="A3708" t="s">
        <v>5707</v>
      </c>
    </row>
    <row r="3709" spans="1:1" x14ac:dyDescent="0.45">
      <c r="A3709" t="s">
        <v>5706</v>
      </c>
    </row>
    <row r="3710" spans="1:1" x14ac:dyDescent="0.45">
      <c r="A3710" t="s">
        <v>5705</v>
      </c>
    </row>
    <row r="3711" spans="1:1" x14ac:dyDescent="0.45">
      <c r="A3711" t="s">
        <v>5704</v>
      </c>
    </row>
    <row r="3712" spans="1:1" x14ac:dyDescent="0.45">
      <c r="A3712" t="s">
        <v>5703</v>
      </c>
    </row>
    <row r="3713" spans="1:1" x14ac:dyDescent="0.45">
      <c r="A3713" t="s">
        <v>5702</v>
      </c>
    </row>
    <row r="3714" spans="1:1" x14ac:dyDescent="0.45">
      <c r="A3714" t="s">
        <v>5701</v>
      </c>
    </row>
    <row r="3715" spans="1:1" x14ac:dyDescent="0.45">
      <c r="A3715" t="s">
        <v>5700</v>
      </c>
    </row>
    <row r="3716" spans="1:1" x14ac:dyDescent="0.45">
      <c r="A3716" t="s">
        <v>5699</v>
      </c>
    </row>
    <row r="3717" spans="1:1" x14ac:dyDescent="0.45">
      <c r="A3717" t="s">
        <v>5698</v>
      </c>
    </row>
    <row r="3718" spans="1:1" x14ac:dyDescent="0.45">
      <c r="A3718" t="s">
        <v>5697</v>
      </c>
    </row>
    <row r="3719" spans="1:1" x14ac:dyDescent="0.45">
      <c r="A3719" t="s">
        <v>5696</v>
      </c>
    </row>
    <row r="3720" spans="1:1" x14ac:dyDescent="0.45">
      <c r="A3720" t="s">
        <v>5695</v>
      </c>
    </row>
    <row r="3721" spans="1:1" x14ac:dyDescent="0.45">
      <c r="A3721" t="s">
        <v>5694</v>
      </c>
    </row>
    <row r="3722" spans="1:1" x14ac:dyDescent="0.45">
      <c r="A3722" t="s">
        <v>5693</v>
      </c>
    </row>
    <row r="3723" spans="1:1" x14ac:dyDescent="0.45">
      <c r="A3723" t="s">
        <v>5692</v>
      </c>
    </row>
    <row r="3724" spans="1:1" x14ac:dyDescent="0.45">
      <c r="A3724" t="s">
        <v>5691</v>
      </c>
    </row>
    <row r="3725" spans="1:1" x14ac:dyDescent="0.45">
      <c r="A3725" t="s">
        <v>5690</v>
      </c>
    </row>
    <row r="3726" spans="1:1" x14ac:dyDescent="0.45">
      <c r="A3726" t="s">
        <v>5689</v>
      </c>
    </row>
    <row r="3727" spans="1:1" x14ac:dyDescent="0.45">
      <c r="A3727" t="s">
        <v>5688</v>
      </c>
    </row>
    <row r="3728" spans="1:1" x14ac:dyDescent="0.45">
      <c r="A3728" t="s">
        <v>5687</v>
      </c>
    </row>
    <row r="3729" spans="1:1" x14ac:dyDescent="0.45">
      <c r="A3729" t="s">
        <v>5686</v>
      </c>
    </row>
    <row r="3730" spans="1:1" x14ac:dyDescent="0.45">
      <c r="A3730" t="s">
        <v>5685</v>
      </c>
    </row>
    <row r="3731" spans="1:1" x14ac:dyDescent="0.45">
      <c r="A3731" t="s">
        <v>5684</v>
      </c>
    </row>
    <row r="3732" spans="1:1" x14ac:dyDescent="0.45">
      <c r="A3732" t="s">
        <v>5683</v>
      </c>
    </row>
    <row r="3733" spans="1:1" x14ac:dyDescent="0.45">
      <c r="A3733" t="s">
        <v>5682</v>
      </c>
    </row>
    <row r="3734" spans="1:1" x14ac:dyDescent="0.45">
      <c r="A3734" t="s">
        <v>5681</v>
      </c>
    </row>
    <row r="3735" spans="1:1" x14ac:dyDescent="0.45">
      <c r="A3735" t="s">
        <v>5680</v>
      </c>
    </row>
    <row r="3736" spans="1:1" x14ac:dyDescent="0.45">
      <c r="A3736" t="s">
        <v>5679</v>
      </c>
    </row>
    <row r="3737" spans="1:1" x14ac:dyDescent="0.45">
      <c r="A3737" t="s">
        <v>5678</v>
      </c>
    </row>
    <row r="3738" spans="1:1" x14ac:dyDescent="0.45">
      <c r="A3738" t="s">
        <v>5677</v>
      </c>
    </row>
    <row r="3739" spans="1:1" x14ac:dyDescent="0.45">
      <c r="A3739" t="s">
        <v>5676</v>
      </c>
    </row>
    <row r="3740" spans="1:1" x14ac:dyDescent="0.45">
      <c r="A3740" t="s">
        <v>5675</v>
      </c>
    </row>
    <row r="3741" spans="1:1" x14ac:dyDescent="0.45">
      <c r="A3741" t="s">
        <v>5674</v>
      </c>
    </row>
    <row r="3742" spans="1:1" x14ac:dyDescent="0.45">
      <c r="A3742" t="s">
        <v>5673</v>
      </c>
    </row>
    <row r="3743" spans="1:1" x14ac:dyDescent="0.45">
      <c r="A3743" t="s">
        <v>5672</v>
      </c>
    </row>
    <row r="3744" spans="1:1" x14ac:dyDescent="0.45">
      <c r="A3744" t="s">
        <v>5671</v>
      </c>
    </row>
    <row r="3745" spans="1:1" x14ac:dyDescent="0.45">
      <c r="A3745" t="s">
        <v>5670</v>
      </c>
    </row>
    <row r="3746" spans="1:1" x14ac:dyDescent="0.45">
      <c r="A3746" t="s">
        <v>5669</v>
      </c>
    </row>
    <row r="3747" spans="1:1" x14ac:dyDescent="0.45">
      <c r="A3747" t="s">
        <v>5668</v>
      </c>
    </row>
    <row r="3748" spans="1:1" x14ac:dyDescent="0.45">
      <c r="A3748" t="s">
        <v>5667</v>
      </c>
    </row>
    <row r="3749" spans="1:1" x14ac:dyDescent="0.45">
      <c r="A3749" t="s">
        <v>5666</v>
      </c>
    </row>
    <row r="3750" spans="1:1" x14ac:dyDescent="0.45">
      <c r="A3750" t="s">
        <v>5665</v>
      </c>
    </row>
    <row r="3751" spans="1:1" x14ac:dyDescent="0.45">
      <c r="A3751" t="s">
        <v>5664</v>
      </c>
    </row>
    <row r="3752" spans="1:1" x14ac:dyDescent="0.45">
      <c r="A3752" t="s">
        <v>5663</v>
      </c>
    </row>
    <row r="3753" spans="1:1" x14ac:dyDescent="0.45">
      <c r="A3753" t="s">
        <v>5662</v>
      </c>
    </row>
    <row r="3754" spans="1:1" x14ac:dyDescent="0.45">
      <c r="A3754" t="s">
        <v>5661</v>
      </c>
    </row>
    <row r="3755" spans="1:1" x14ac:dyDescent="0.45">
      <c r="A3755" t="s">
        <v>5660</v>
      </c>
    </row>
    <row r="3756" spans="1:1" x14ac:dyDescent="0.45">
      <c r="A3756" t="s">
        <v>5659</v>
      </c>
    </row>
    <row r="3757" spans="1:1" x14ac:dyDescent="0.45">
      <c r="A3757" t="s">
        <v>5658</v>
      </c>
    </row>
    <row r="3758" spans="1:1" x14ac:dyDescent="0.45">
      <c r="A3758" t="s">
        <v>5657</v>
      </c>
    </row>
    <row r="3759" spans="1:1" x14ac:dyDescent="0.45">
      <c r="A3759" t="s">
        <v>5656</v>
      </c>
    </row>
    <row r="3760" spans="1:1" x14ac:dyDescent="0.45">
      <c r="A3760" t="s">
        <v>5655</v>
      </c>
    </row>
    <row r="3761" spans="1:1" x14ac:dyDescent="0.45">
      <c r="A3761" t="s">
        <v>5654</v>
      </c>
    </row>
    <row r="3762" spans="1:1" x14ac:dyDescent="0.45">
      <c r="A3762" t="s">
        <v>5653</v>
      </c>
    </row>
    <row r="3763" spans="1:1" x14ac:dyDescent="0.45">
      <c r="A3763" t="s">
        <v>5652</v>
      </c>
    </row>
    <row r="3764" spans="1:1" x14ac:dyDescent="0.45">
      <c r="A3764" t="s">
        <v>5651</v>
      </c>
    </row>
    <row r="3765" spans="1:1" x14ac:dyDescent="0.45">
      <c r="A3765" t="s">
        <v>5650</v>
      </c>
    </row>
    <row r="3766" spans="1:1" x14ac:dyDescent="0.45">
      <c r="A3766" t="s">
        <v>5649</v>
      </c>
    </row>
    <row r="3767" spans="1:1" x14ac:dyDescent="0.45">
      <c r="A3767" t="s">
        <v>5648</v>
      </c>
    </row>
    <row r="3768" spans="1:1" x14ac:dyDescent="0.45">
      <c r="A3768" t="s">
        <v>5647</v>
      </c>
    </row>
    <row r="3769" spans="1:1" x14ac:dyDescent="0.45">
      <c r="A3769" t="s">
        <v>5646</v>
      </c>
    </row>
    <row r="3770" spans="1:1" x14ac:dyDescent="0.45">
      <c r="A3770" t="s">
        <v>5645</v>
      </c>
    </row>
    <row r="3771" spans="1:1" x14ac:dyDescent="0.45">
      <c r="A3771" t="s">
        <v>5644</v>
      </c>
    </row>
    <row r="3772" spans="1:1" x14ac:dyDescent="0.45">
      <c r="A3772" t="s">
        <v>5643</v>
      </c>
    </row>
    <row r="3773" spans="1:1" x14ac:dyDescent="0.45">
      <c r="A3773" t="s">
        <v>5642</v>
      </c>
    </row>
    <row r="3774" spans="1:1" x14ac:dyDescent="0.45">
      <c r="A3774" t="s">
        <v>5641</v>
      </c>
    </row>
    <row r="3775" spans="1:1" x14ac:dyDescent="0.45">
      <c r="A3775" t="s">
        <v>5640</v>
      </c>
    </row>
    <row r="3776" spans="1:1" x14ac:dyDescent="0.45">
      <c r="A3776" t="s">
        <v>5639</v>
      </c>
    </row>
    <row r="3777" spans="1:1" x14ac:dyDescent="0.45">
      <c r="A3777" t="s">
        <v>5638</v>
      </c>
    </row>
    <row r="3778" spans="1:1" x14ac:dyDescent="0.45">
      <c r="A3778" t="s">
        <v>5637</v>
      </c>
    </row>
    <row r="3779" spans="1:1" x14ac:dyDescent="0.45">
      <c r="A3779" t="s">
        <v>5636</v>
      </c>
    </row>
    <row r="3780" spans="1:1" x14ac:dyDescent="0.45">
      <c r="A3780" t="s">
        <v>5635</v>
      </c>
    </row>
    <row r="3781" spans="1:1" x14ac:dyDescent="0.45">
      <c r="A3781" t="s">
        <v>5634</v>
      </c>
    </row>
    <row r="3782" spans="1:1" x14ac:dyDescent="0.45">
      <c r="A3782" t="s">
        <v>5633</v>
      </c>
    </row>
    <row r="3783" spans="1:1" x14ac:dyDescent="0.45">
      <c r="A3783" t="s">
        <v>5632</v>
      </c>
    </row>
    <row r="3784" spans="1:1" x14ac:dyDescent="0.45">
      <c r="A3784" t="s">
        <v>5631</v>
      </c>
    </row>
    <row r="3785" spans="1:1" x14ac:dyDescent="0.45">
      <c r="A3785" t="s">
        <v>5630</v>
      </c>
    </row>
    <row r="3786" spans="1:1" x14ac:dyDescent="0.45">
      <c r="A3786" t="s">
        <v>5629</v>
      </c>
    </row>
    <row r="3787" spans="1:1" x14ac:dyDescent="0.45">
      <c r="A3787" t="s">
        <v>5628</v>
      </c>
    </row>
    <row r="3788" spans="1:1" x14ac:dyDescent="0.45">
      <c r="A3788" t="s">
        <v>5627</v>
      </c>
    </row>
    <row r="3789" spans="1:1" x14ac:dyDescent="0.45">
      <c r="A3789" t="s">
        <v>5626</v>
      </c>
    </row>
    <row r="3790" spans="1:1" x14ac:dyDescent="0.45">
      <c r="A3790" t="s">
        <v>5625</v>
      </c>
    </row>
    <row r="3791" spans="1:1" x14ac:dyDescent="0.45">
      <c r="A3791" t="s">
        <v>5624</v>
      </c>
    </row>
    <row r="3792" spans="1:1" x14ac:dyDescent="0.45">
      <c r="A3792" t="s">
        <v>5623</v>
      </c>
    </row>
    <row r="3793" spans="1:1" x14ac:dyDescent="0.45">
      <c r="A3793" t="s">
        <v>5622</v>
      </c>
    </row>
    <row r="3794" spans="1:1" x14ac:dyDescent="0.45">
      <c r="A3794" t="s">
        <v>5621</v>
      </c>
    </row>
    <row r="3795" spans="1:1" x14ac:dyDescent="0.45">
      <c r="A3795" t="s">
        <v>5620</v>
      </c>
    </row>
    <row r="3796" spans="1:1" x14ac:dyDescent="0.45">
      <c r="A3796" t="s">
        <v>5619</v>
      </c>
    </row>
    <row r="3797" spans="1:1" x14ac:dyDescent="0.45">
      <c r="A3797" t="s">
        <v>5618</v>
      </c>
    </row>
    <row r="3798" spans="1:1" x14ac:dyDescent="0.45">
      <c r="A3798" t="s">
        <v>5617</v>
      </c>
    </row>
    <row r="3799" spans="1:1" x14ac:dyDescent="0.45">
      <c r="A3799" t="s">
        <v>5616</v>
      </c>
    </row>
    <row r="3800" spans="1:1" x14ac:dyDescent="0.45">
      <c r="A3800" t="s">
        <v>5615</v>
      </c>
    </row>
    <row r="3801" spans="1:1" x14ac:dyDescent="0.45">
      <c r="A3801" t="s">
        <v>5614</v>
      </c>
    </row>
    <row r="3802" spans="1:1" x14ac:dyDescent="0.45">
      <c r="A3802" t="s">
        <v>5613</v>
      </c>
    </row>
    <row r="3803" spans="1:1" x14ac:dyDescent="0.45">
      <c r="A3803" t="s">
        <v>5612</v>
      </c>
    </row>
    <row r="3804" spans="1:1" x14ac:dyDescent="0.45">
      <c r="A3804" t="s">
        <v>5611</v>
      </c>
    </row>
    <row r="3805" spans="1:1" x14ac:dyDescent="0.45">
      <c r="A3805" t="s">
        <v>5610</v>
      </c>
    </row>
    <row r="3806" spans="1:1" x14ac:dyDescent="0.45">
      <c r="A3806" t="s">
        <v>5609</v>
      </c>
    </row>
    <row r="3807" spans="1:1" x14ac:dyDescent="0.45">
      <c r="A3807" t="s">
        <v>5608</v>
      </c>
    </row>
    <row r="3808" spans="1:1" x14ac:dyDescent="0.45">
      <c r="A3808" t="s">
        <v>5607</v>
      </c>
    </row>
    <row r="3809" spans="1:1" x14ac:dyDescent="0.45">
      <c r="A3809" t="s">
        <v>5606</v>
      </c>
    </row>
    <row r="3810" spans="1:1" x14ac:dyDescent="0.45">
      <c r="A3810" t="s">
        <v>5605</v>
      </c>
    </row>
    <row r="3811" spans="1:1" x14ac:dyDescent="0.45">
      <c r="A3811" t="s">
        <v>5604</v>
      </c>
    </row>
    <row r="3812" spans="1:1" x14ac:dyDescent="0.45">
      <c r="A3812" t="s">
        <v>5603</v>
      </c>
    </row>
    <row r="3813" spans="1:1" x14ac:dyDescent="0.45">
      <c r="A3813" t="s">
        <v>5602</v>
      </c>
    </row>
    <row r="3814" spans="1:1" x14ac:dyDescent="0.45">
      <c r="A3814" t="s">
        <v>5601</v>
      </c>
    </row>
    <row r="3815" spans="1:1" x14ac:dyDescent="0.45">
      <c r="A3815" t="s">
        <v>5600</v>
      </c>
    </row>
    <row r="3816" spans="1:1" x14ac:dyDescent="0.45">
      <c r="A3816" t="s">
        <v>5599</v>
      </c>
    </row>
    <row r="3817" spans="1:1" x14ac:dyDescent="0.45">
      <c r="A3817" t="s">
        <v>5598</v>
      </c>
    </row>
    <row r="3818" spans="1:1" x14ac:dyDescent="0.45">
      <c r="A3818" t="s">
        <v>5597</v>
      </c>
    </row>
    <row r="3819" spans="1:1" x14ac:dyDescent="0.45">
      <c r="A3819" t="s">
        <v>5596</v>
      </c>
    </row>
    <row r="3820" spans="1:1" x14ac:dyDescent="0.45">
      <c r="A3820" t="s">
        <v>5595</v>
      </c>
    </row>
    <row r="3821" spans="1:1" x14ac:dyDescent="0.45">
      <c r="A3821" t="s">
        <v>5594</v>
      </c>
    </row>
    <row r="3822" spans="1:1" x14ac:dyDescent="0.45">
      <c r="A3822" t="s">
        <v>5593</v>
      </c>
    </row>
    <row r="3823" spans="1:1" x14ac:dyDescent="0.45">
      <c r="A3823" t="s">
        <v>5592</v>
      </c>
    </row>
    <row r="3824" spans="1:1" x14ac:dyDescent="0.45">
      <c r="A3824" t="s">
        <v>5591</v>
      </c>
    </row>
    <row r="3825" spans="1:1" x14ac:dyDescent="0.45">
      <c r="A3825" t="s">
        <v>5590</v>
      </c>
    </row>
    <row r="3826" spans="1:1" x14ac:dyDescent="0.45">
      <c r="A3826" t="s">
        <v>5589</v>
      </c>
    </row>
    <row r="3827" spans="1:1" x14ac:dyDescent="0.45">
      <c r="A3827" t="s">
        <v>5588</v>
      </c>
    </row>
    <row r="3828" spans="1:1" x14ac:dyDescent="0.45">
      <c r="A3828" t="s">
        <v>5587</v>
      </c>
    </row>
    <row r="3829" spans="1:1" x14ac:dyDescent="0.45">
      <c r="A3829" t="s">
        <v>5586</v>
      </c>
    </row>
    <row r="3830" spans="1:1" x14ac:dyDescent="0.45">
      <c r="A3830" t="s">
        <v>5585</v>
      </c>
    </row>
    <row r="3831" spans="1:1" x14ac:dyDescent="0.45">
      <c r="A3831" t="s">
        <v>5584</v>
      </c>
    </row>
    <row r="3832" spans="1:1" x14ac:dyDescent="0.45">
      <c r="A3832" t="s">
        <v>5583</v>
      </c>
    </row>
    <row r="3833" spans="1:1" x14ac:dyDescent="0.45">
      <c r="A3833" t="s">
        <v>5582</v>
      </c>
    </row>
    <row r="3834" spans="1:1" x14ac:dyDescent="0.45">
      <c r="A3834" t="s">
        <v>5581</v>
      </c>
    </row>
    <row r="3835" spans="1:1" x14ac:dyDescent="0.45">
      <c r="A3835" t="s">
        <v>5580</v>
      </c>
    </row>
    <row r="3836" spans="1:1" x14ac:dyDescent="0.45">
      <c r="A3836" t="s">
        <v>5579</v>
      </c>
    </row>
    <row r="3837" spans="1:1" x14ac:dyDescent="0.45">
      <c r="A3837" t="s">
        <v>5578</v>
      </c>
    </row>
    <row r="3838" spans="1:1" x14ac:dyDescent="0.45">
      <c r="A3838" t="s">
        <v>5577</v>
      </c>
    </row>
    <row r="3839" spans="1:1" x14ac:dyDescent="0.45">
      <c r="A3839" t="s">
        <v>5576</v>
      </c>
    </row>
    <row r="3840" spans="1:1" x14ac:dyDescent="0.45">
      <c r="A3840" t="s">
        <v>5575</v>
      </c>
    </row>
    <row r="3841" spans="1:1" x14ac:dyDescent="0.45">
      <c r="A3841" t="s">
        <v>5574</v>
      </c>
    </row>
    <row r="3842" spans="1:1" x14ac:dyDescent="0.45">
      <c r="A3842" t="s">
        <v>5573</v>
      </c>
    </row>
    <row r="3843" spans="1:1" x14ac:dyDescent="0.45">
      <c r="A3843" t="s">
        <v>5572</v>
      </c>
    </row>
    <row r="3844" spans="1:1" x14ac:dyDescent="0.45">
      <c r="A3844" t="s">
        <v>5571</v>
      </c>
    </row>
    <row r="3845" spans="1:1" x14ac:dyDescent="0.45">
      <c r="A3845" t="s">
        <v>5570</v>
      </c>
    </row>
    <row r="3846" spans="1:1" x14ac:dyDescent="0.45">
      <c r="A3846" t="s">
        <v>5569</v>
      </c>
    </row>
    <row r="3847" spans="1:1" x14ac:dyDescent="0.45">
      <c r="A3847" t="s">
        <v>5568</v>
      </c>
    </row>
    <row r="3848" spans="1:1" x14ac:dyDescent="0.45">
      <c r="A3848" t="s">
        <v>5567</v>
      </c>
    </row>
    <row r="3849" spans="1:1" x14ac:dyDescent="0.45">
      <c r="A3849" t="s">
        <v>5566</v>
      </c>
    </row>
    <row r="3850" spans="1:1" x14ac:dyDescent="0.45">
      <c r="A3850" t="s">
        <v>5565</v>
      </c>
    </row>
    <row r="3851" spans="1:1" x14ac:dyDescent="0.45">
      <c r="A3851" t="s">
        <v>5564</v>
      </c>
    </row>
    <row r="3852" spans="1:1" x14ac:dyDescent="0.45">
      <c r="A3852" t="s">
        <v>5563</v>
      </c>
    </row>
    <row r="3853" spans="1:1" x14ac:dyDescent="0.45">
      <c r="A3853" t="s">
        <v>5562</v>
      </c>
    </row>
    <row r="3854" spans="1:1" x14ac:dyDescent="0.45">
      <c r="A3854" t="s">
        <v>5561</v>
      </c>
    </row>
    <row r="3855" spans="1:1" x14ac:dyDescent="0.45">
      <c r="A3855" t="s">
        <v>5560</v>
      </c>
    </row>
    <row r="3856" spans="1:1" x14ac:dyDescent="0.45">
      <c r="A3856" t="s">
        <v>5559</v>
      </c>
    </row>
    <row r="3857" spans="1:1" x14ac:dyDescent="0.45">
      <c r="A3857" t="s">
        <v>5558</v>
      </c>
    </row>
    <row r="3858" spans="1:1" x14ac:dyDescent="0.45">
      <c r="A3858" t="s">
        <v>5557</v>
      </c>
    </row>
    <row r="3859" spans="1:1" x14ac:dyDescent="0.45">
      <c r="A3859" t="s">
        <v>5556</v>
      </c>
    </row>
    <row r="3860" spans="1:1" x14ac:dyDescent="0.45">
      <c r="A3860" t="s">
        <v>5555</v>
      </c>
    </row>
    <row r="3861" spans="1:1" x14ac:dyDescent="0.45">
      <c r="A3861" t="s">
        <v>5554</v>
      </c>
    </row>
    <row r="3862" spans="1:1" x14ac:dyDescent="0.45">
      <c r="A3862" t="s">
        <v>5553</v>
      </c>
    </row>
    <row r="3863" spans="1:1" x14ac:dyDescent="0.45">
      <c r="A3863" t="s">
        <v>5552</v>
      </c>
    </row>
    <row r="3864" spans="1:1" x14ac:dyDescent="0.45">
      <c r="A3864" t="s">
        <v>5551</v>
      </c>
    </row>
    <row r="3865" spans="1:1" x14ac:dyDescent="0.45">
      <c r="A3865" t="s">
        <v>5550</v>
      </c>
    </row>
    <row r="3866" spans="1:1" x14ac:dyDescent="0.45">
      <c r="A3866" t="s">
        <v>5549</v>
      </c>
    </row>
    <row r="3867" spans="1:1" x14ac:dyDescent="0.45">
      <c r="A3867" t="s">
        <v>5548</v>
      </c>
    </row>
    <row r="3868" spans="1:1" x14ac:dyDescent="0.45">
      <c r="A3868" t="s">
        <v>5547</v>
      </c>
    </row>
    <row r="3869" spans="1:1" x14ac:dyDescent="0.45">
      <c r="A3869" t="s">
        <v>5546</v>
      </c>
    </row>
    <row r="3870" spans="1:1" x14ac:dyDescent="0.45">
      <c r="A3870" t="s">
        <v>5545</v>
      </c>
    </row>
    <row r="3871" spans="1:1" x14ac:dyDescent="0.45">
      <c r="A3871" t="s">
        <v>5544</v>
      </c>
    </row>
    <row r="3872" spans="1:1" x14ac:dyDescent="0.45">
      <c r="A3872" t="s">
        <v>5543</v>
      </c>
    </row>
    <row r="3873" spans="1:1" x14ac:dyDescent="0.45">
      <c r="A3873" t="s">
        <v>5542</v>
      </c>
    </row>
    <row r="3874" spans="1:1" x14ac:dyDescent="0.45">
      <c r="A3874" t="s">
        <v>5541</v>
      </c>
    </row>
    <row r="3875" spans="1:1" x14ac:dyDescent="0.45">
      <c r="A3875" t="s">
        <v>5540</v>
      </c>
    </row>
    <row r="3876" spans="1:1" x14ac:dyDescent="0.45">
      <c r="A3876" t="s">
        <v>5539</v>
      </c>
    </row>
    <row r="3877" spans="1:1" x14ac:dyDescent="0.45">
      <c r="A3877" t="s">
        <v>5538</v>
      </c>
    </row>
    <row r="3878" spans="1:1" x14ac:dyDescent="0.45">
      <c r="A3878" t="s">
        <v>5537</v>
      </c>
    </row>
    <row r="3879" spans="1:1" x14ac:dyDescent="0.45">
      <c r="A3879" t="s">
        <v>5536</v>
      </c>
    </row>
    <row r="3880" spans="1:1" x14ac:dyDescent="0.45">
      <c r="A3880" t="s">
        <v>5535</v>
      </c>
    </row>
    <row r="3881" spans="1:1" x14ac:dyDescent="0.45">
      <c r="A3881" t="s">
        <v>5534</v>
      </c>
    </row>
    <row r="3882" spans="1:1" x14ac:dyDescent="0.45">
      <c r="A3882" t="s">
        <v>5533</v>
      </c>
    </row>
    <row r="3883" spans="1:1" x14ac:dyDescent="0.45">
      <c r="A3883" t="s">
        <v>5532</v>
      </c>
    </row>
    <row r="3884" spans="1:1" x14ac:dyDescent="0.45">
      <c r="A3884" t="s">
        <v>5531</v>
      </c>
    </row>
    <row r="3885" spans="1:1" x14ac:dyDescent="0.45">
      <c r="A3885" t="s">
        <v>5530</v>
      </c>
    </row>
    <row r="3886" spans="1:1" x14ac:dyDescent="0.45">
      <c r="A3886" t="s">
        <v>5529</v>
      </c>
    </row>
    <row r="3887" spans="1:1" x14ac:dyDescent="0.45">
      <c r="A3887" t="s">
        <v>5528</v>
      </c>
    </row>
    <row r="3888" spans="1:1" x14ac:dyDescent="0.45">
      <c r="A3888" t="s">
        <v>5527</v>
      </c>
    </row>
    <row r="3889" spans="1:1" x14ac:dyDescent="0.45">
      <c r="A3889" t="s">
        <v>5526</v>
      </c>
    </row>
    <row r="3890" spans="1:1" x14ac:dyDescent="0.45">
      <c r="A3890" t="s">
        <v>5525</v>
      </c>
    </row>
    <row r="3891" spans="1:1" x14ac:dyDescent="0.45">
      <c r="A3891" t="s">
        <v>5524</v>
      </c>
    </row>
    <row r="3892" spans="1:1" x14ac:dyDescent="0.45">
      <c r="A3892" t="s">
        <v>5523</v>
      </c>
    </row>
    <row r="3893" spans="1:1" x14ac:dyDescent="0.45">
      <c r="A3893" t="s">
        <v>5522</v>
      </c>
    </row>
    <row r="3894" spans="1:1" x14ac:dyDescent="0.45">
      <c r="A3894" t="s">
        <v>5521</v>
      </c>
    </row>
    <row r="3895" spans="1:1" x14ac:dyDescent="0.45">
      <c r="A3895" t="s">
        <v>5520</v>
      </c>
    </row>
    <row r="3896" spans="1:1" x14ac:dyDescent="0.45">
      <c r="A3896" t="s">
        <v>5519</v>
      </c>
    </row>
    <row r="3897" spans="1:1" x14ac:dyDescent="0.45">
      <c r="A3897" t="s">
        <v>5518</v>
      </c>
    </row>
    <row r="3898" spans="1:1" x14ac:dyDescent="0.45">
      <c r="A3898" t="s">
        <v>5517</v>
      </c>
    </row>
    <row r="3899" spans="1:1" x14ac:dyDescent="0.45">
      <c r="A3899" t="s">
        <v>5516</v>
      </c>
    </row>
    <row r="3900" spans="1:1" x14ac:dyDescent="0.45">
      <c r="A3900" t="s">
        <v>5515</v>
      </c>
    </row>
    <row r="3901" spans="1:1" x14ac:dyDescent="0.45">
      <c r="A3901" t="s">
        <v>5514</v>
      </c>
    </row>
    <row r="3902" spans="1:1" x14ac:dyDescent="0.45">
      <c r="A3902" t="s">
        <v>5513</v>
      </c>
    </row>
    <row r="3903" spans="1:1" x14ac:dyDescent="0.45">
      <c r="A3903" t="s">
        <v>5512</v>
      </c>
    </row>
    <row r="3904" spans="1:1" x14ac:dyDescent="0.45">
      <c r="A3904" t="s">
        <v>5511</v>
      </c>
    </row>
    <row r="3905" spans="1:1" x14ac:dyDescent="0.45">
      <c r="A3905" t="s">
        <v>5510</v>
      </c>
    </row>
    <row r="3906" spans="1:1" x14ac:dyDescent="0.45">
      <c r="A3906" t="s">
        <v>5509</v>
      </c>
    </row>
    <row r="3907" spans="1:1" x14ac:dyDescent="0.45">
      <c r="A3907" t="s">
        <v>5508</v>
      </c>
    </row>
    <row r="3908" spans="1:1" x14ac:dyDescent="0.45">
      <c r="A3908" t="s">
        <v>5507</v>
      </c>
    </row>
    <row r="3909" spans="1:1" x14ac:dyDescent="0.45">
      <c r="A3909" t="s">
        <v>5506</v>
      </c>
    </row>
    <row r="3910" spans="1:1" x14ac:dyDescent="0.45">
      <c r="A3910" t="s">
        <v>5505</v>
      </c>
    </row>
    <row r="3911" spans="1:1" x14ac:dyDescent="0.45">
      <c r="A3911" t="s">
        <v>5504</v>
      </c>
    </row>
    <row r="3912" spans="1:1" x14ac:dyDescent="0.45">
      <c r="A3912" t="s">
        <v>5503</v>
      </c>
    </row>
    <row r="3913" spans="1:1" x14ac:dyDescent="0.45">
      <c r="A3913" t="s">
        <v>5502</v>
      </c>
    </row>
    <row r="3914" spans="1:1" x14ac:dyDescent="0.45">
      <c r="A3914" t="s">
        <v>5501</v>
      </c>
    </row>
    <row r="3915" spans="1:1" x14ac:dyDescent="0.45">
      <c r="A3915" t="s">
        <v>5500</v>
      </c>
    </row>
    <row r="3916" spans="1:1" x14ac:dyDescent="0.45">
      <c r="A3916" t="s">
        <v>5499</v>
      </c>
    </row>
    <row r="3917" spans="1:1" x14ac:dyDescent="0.45">
      <c r="A3917" t="s">
        <v>5498</v>
      </c>
    </row>
    <row r="3918" spans="1:1" x14ac:dyDescent="0.45">
      <c r="A3918" t="s">
        <v>5497</v>
      </c>
    </row>
    <row r="3919" spans="1:1" x14ac:dyDescent="0.45">
      <c r="A3919" t="s">
        <v>5496</v>
      </c>
    </row>
    <row r="3920" spans="1:1" x14ac:dyDescent="0.45">
      <c r="A3920" t="s">
        <v>5495</v>
      </c>
    </row>
    <row r="3921" spans="1:1" x14ac:dyDescent="0.45">
      <c r="A3921" t="s">
        <v>5494</v>
      </c>
    </row>
    <row r="3922" spans="1:1" x14ac:dyDescent="0.45">
      <c r="A3922" t="s">
        <v>5493</v>
      </c>
    </row>
    <row r="3923" spans="1:1" x14ac:dyDescent="0.45">
      <c r="A3923" t="s">
        <v>5492</v>
      </c>
    </row>
    <row r="3924" spans="1:1" x14ac:dyDescent="0.45">
      <c r="A3924" t="s">
        <v>5491</v>
      </c>
    </row>
    <row r="3925" spans="1:1" x14ac:dyDescent="0.45">
      <c r="A3925" t="s">
        <v>5490</v>
      </c>
    </row>
    <row r="3926" spans="1:1" x14ac:dyDescent="0.45">
      <c r="A3926" t="s">
        <v>5489</v>
      </c>
    </row>
    <row r="3927" spans="1:1" x14ac:dyDescent="0.45">
      <c r="A3927" t="s">
        <v>5488</v>
      </c>
    </row>
    <row r="3928" spans="1:1" x14ac:dyDescent="0.45">
      <c r="A3928" t="s">
        <v>5487</v>
      </c>
    </row>
    <row r="3929" spans="1:1" x14ac:dyDescent="0.45">
      <c r="A3929" t="s">
        <v>5486</v>
      </c>
    </row>
    <row r="3930" spans="1:1" x14ac:dyDescent="0.45">
      <c r="A3930" t="s">
        <v>5485</v>
      </c>
    </row>
    <row r="3931" spans="1:1" x14ac:dyDescent="0.45">
      <c r="A3931" t="s">
        <v>5484</v>
      </c>
    </row>
    <row r="3932" spans="1:1" x14ac:dyDescent="0.45">
      <c r="A3932" t="s">
        <v>5483</v>
      </c>
    </row>
    <row r="3933" spans="1:1" x14ac:dyDescent="0.45">
      <c r="A3933" t="s">
        <v>5482</v>
      </c>
    </row>
    <row r="3934" spans="1:1" x14ac:dyDescent="0.45">
      <c r="A3934" t="s">
        <v>5481</v>
      </c>
    </row>
    <row r="3935" spans="1:1" x14ac:dyDescent="0.45">
      <c r="A3935" t="s">
        <v>5480</v>
      </c>
    </row>
    <row r="3936" spans="1:1" x14ac:dyDescent="0.45">
      <c r="A3936" t="s">
        <v>5479</v>
      </c>
    </row>
    <row r="3937" spans="1:1" x14ac:dyDescent="0.45">
      <c r="A3937" t="s">
        <v>5478</v>
      </c>
    </row>
    <row r="3938" spans="1:1" x14ac:dyDescent="0.45">
      <c r="A3938" t="s">
        <v>5477</v>
      </c>
    </row>
    <row r="3939" spans="1:1" x14ac:dyDescent="0.45">
      <c r="A3939" t="s">
        <v>5476</v>
      </c>
    </row>
    <row r="3940" spans="1:1" x14ac:dyDescent="0.45">
      <c r="A3940" t="s">
        <v>5475</v>
      </c>
    </row>
    <row r="3941" spans="1:1" x14ac:dyDescent="0.45">
      <c r="A3941" t="s">
        <v>5474</v>
      </c>
    </row>
    <row r="3942" spans="1:1" x14ac:dyDescent="0.45">
      <c r="A3942" t="s">
        <v>5473</v>
      </c>
    </row>
    <row r="3943" spans="1:1" x14ac:dyDescent="0.45">
      <c r="A3943" t="s">
        <v>5472</v>
      </c>
    </row>
    <row r="3944" spans="1:1" x14ac:dyDescent="0.45">
      <c r="A3944" t="s">
        <v>5471</v>
      </c>
    </row>
    <row r="3945" spans="1:1" x14ac:dyDescent="0.45">
      <c r="A3945" t="s">
        <v>5470</v>
      </c>
    </row>
    <row r="3946" spans="1:1" x14ac:dyDescent="0.45">
      <c r="A3946" t="s">
        <v>5469</v>
      </c>
    </row>
    <row r="3947" spans="1:1" x14ac:dyDescent="0.45">
      <c r="A3947" t="s">
        <v>5468</v>
      </c>
    </row>
    <row r="3948" spans="1:1" x14ac:dyDescent="0.45">
      <c r="A3948" t="s">
        <v>5467</v>
      </c>
    </row>
    <row r="3949" spans="1:1" x14ac:dyDescent="0.45">
      <c r="A3949" t="s">
        <v>5466</v>
      </c>
    </row>
    <row r="3950" spans="1:1" x14ac:dyDescent="0.45">
      <c r="A3950" t="s">
        <v>5465</v>
      </c>
    </row>
    <row r="3951" spans="1:1" x14ac:dyDescent="0.45">
      <c r="A3951" t="s">
        <v>5464</v>
      </c>
    </row>
    <row r="3952" spans="1:1" x14ac:dyDescent="0.45">
      <c r="A3952" t="s">
        <v>5463</v>
      </c>
    </row>
    <row r="3953" spans="1:1" x14ac:dyDescent="0.45">
      <c r="A3953" t="s">
        <v>5462</v>
      </c>
    </row>
    <row r="3954" spans="1:1" x14ac:dyDescent="0.45">
      <c r="A3954" t="s">
        <v>5461</v>
      </c>
    </row>
    <row r="3955" spans="1:1" x14ac:dyDescent="0.45">
      <c r="A3955" t="s">
        <v>5460</v>
      </c>
    </row>
    <row r="3956" spans="1:1" x14ac:dyDescent="0.45">
      <c r="A3956" t="s">
        <v>5459</v>
      </c>
    </row>
    <row r="3957" spans="1:1" x14ac:dyDescent="0.45">
      <c r="A3957" t="s">
        <v>5458</v>
      </c>
    </row>
    <row r="3958" spans="1:1" x14ac:dyDescent="0.45">
      <c r="A3958" t="s">
        <v>5457</v>
      </c>
    </row>
    <row r="3959" spans="1:1" x14ac:dyDescent="0.45">
      <c r="A3959" t="s">
        <v>5456</v>
      </c>
    </row>
    <row r="3960" spans="1:1" x14ac:dyDescent="0.45">
      <c r="A3960" t="s">
        <v>5455</v>
      </c>
    </row>
    <row r="3961" spans="1:1" x14ac:dyDescent="0.45">
      <c r="A3961" t="s">
        <v>5454</v>
      </c>
    </row>
    <row r="3962" spans="1:1" x14ac:dyDescent="0.45">
      <c r="A3962" t="s">
        <v>5453</v>
      </c>
    </row>
    <row r="3963" spans="1:1" x14ac:dyDescent="0.45">
      <c r="A3963" t="s">
        <v>5452</v>
      </c>
    </row>
    <row r="3964" spans="1:1" x14ac:dyDescent="0.45">
      <c r="A3964" t="s">
        <v>5451</v>
      </c>
    </row>
    <row r="3965" spans="1:1" x14ac:dyDescent="0.45">
      <c r="A3965" t="s">
        <v>5450</v>
      </c>
    </row>
    <row r="3966" spans="1:1" x14ac:dyDescent="0.45">
      <c r="A3966" t="s">
        <v>5449</v>
      </c>
    </row>
    <row r="3967" spans="1:1" x14ac:dyDescent="0.45">
      <c r="A3967" t="s">
        <v>5448</v>
      </c>
    </row>
    <row r="3968" spans="1:1" x14ac:dyDescent="0.45">
      <c r="A3968" t="s">
        <v>5447</v>
      </c>
    </row>
    <row r="3969" spans="1:1" x14ac:dyDescent="0.45">
      <c r="A3969" t="s">
        <v>5446</v>
      </c>
    </row>
    <row r="3970" spans="1:1" x14ac:dyDescent="0.45">
      <c r="A3970" t="s">
        <v>5445</v>
      </c>
    </row>
    <row r="3971" spans="1:1" x14ac:dyDescent="0.45">
      <c r="A3971" t="s">
        <v>5444</v>
      </c>
    </row>
    <row r="3972" spans="1:1" x14ac:dyDescent="0.45">
      <c r="A3972" t="s">
        <v>5443</v>
      </c>
    </row>
    <row r="3973" spans="1:1" x14ac:dyDescent="0.45">
      <c r="A3973" t="s">
        <v>5442</v>
      </c>
    </row>
    <row r="3974" spans="1:1" x14ac:dyDescent="0.45">
      <c r="A3974" t="s">
        <v>5441</v>
      </c>
    </row>
    <row r="3975" spans="1:1" x14ac:dyDescent="0.45">
      <c r="A3975" t="s">
        <v>5440</v>
      </c>
    </row>
    <row r="3976" spans="1:1" x14ac:dyDescent="0.45">
      <c r="A3976" t="s">
        <v>5439</v>
      </c>
    </row>
    <row r="3977" spans="1:1" x14ac:dyDescent="0.45">
      <c r="A3977" t="s">
        <v>5438</v>
      </c>
    </row>
    <row r="3978" spans="1:1" x14ac:dyDescent="0.45">
      <c r="A3978" t="s">
        <v>5437</v>
      </c>
    </row>
    <row r="3979" spans="1:1" x14ac:dyDescent="0.45">
      <c r="A3979" t="s">
        <v>5436</v>
      </c>
    </row>
    <row r="3980" spans="1:1" x14ac:dyDescent="0.45">
      <c r="A3980" t="s">
        <v>5435</v>
      </c>
    </row>
    <row r="3981" spans="1:1" x14ac:dyDescent="0.45">
      <c r="A3981" t="s">
        <v>5434</v>
      </c>
    </row>
    <row r="3982" spans="1:1" x14ac:dyDescent="0.45">
      <c r="A3982" t="s">
        <v>5433</v>
      </c>
    </row>
    <row r="3983" spans="1:1" x14ac:dyDescent="0.45">
      <c r="A3983" t="s">
        <v>5432</v>
      </c>
    </row>
    <row r="3984" spans="1:1" x14ac:dyDescent="0.45">
      <c r="A3984" t="s">
        <v>5431</v>
      </c>
    </row>
    <row r="3985" spans="1:1" x14ac:dyDescent="0.45">
      <c r="A3985" t="s">
        <v>5430</v>
      </c>
    </row>
    <row r="3986" spans="1:1" x14ac:dyDescent="0.45">
      <c r="A3986" t="s">
        <v>5429</v>
      </c>
    </row>
    <row r="3987" spans="1:1" x14ac:dyDescent="0.45">
      <c r="A3987" t="s">
        <v>5428</v>
      </c>
    </row>
    <row r="3988" spans="1:1" x14ac:dyDescent="0.45">
      <c r="A3988" t="s">
        <v>5427</v>
      </c>
    </row>
    <row r="3989" spans="1:1" x14ac:dyDescent="0.45">
      <c r="A3989" t="s">
        <v>5426</v>
      </c>
    </row>
    <row r="3990" spans="1:1" x14ac:dyDescent="0.45">
      <c r="A3990" t="s">
        <v>5425</v>
      </c>
    </row>
    <row r="3991" spans="1:1" x14ac:dyDescent="0.45">
      <c r="A3991" t="s">
        <v>5424</v>
      </c>
    </row>
    <row r="3992" spans="1:1" x14ac:dyDescent="0.45">
      <c r="A3992" t="s">
        <v>5423</v>
      </c>
    </row>
    <row r="3993" spans="1:1" x14ac:dyDescent="0.45">
      <c r="A3993" t="s">
        <v>5422</v>
      </c>
    </row>
    <row r="3994" spans="1:1" x14ac:dyDescent="0.45">
      <c r="A3994" t="s">
        <v>5421</v>
      </c>
    </row>
    <row r="3995" spans="1:1" x14ac:dyDescent="0.45">
      <c r="A3995" t="s">
        <v>5420</v>
      </c>
    </row>
    <row r="3996" spans="1:1" x14ac:dyDescent="0.45">
      <c r="A3996" t="s">
        <v>5419</v>
      </c>
    </row>
    <row r="3997" spans="1:1" x14ac:dyDescent="0.45">
      <c r="A3997" t="s">
        <v>5418</v>
      </c>
    </row>
    <row r="3998" spans="1:1" x14ac:dyDescent="0.45">
      <c r="A3998" t="s">
        <v>5417</v>
      </c>
    </row>
    <row r="3999" spans="1:1" x14ac:dyDescent="0.45">
      <c r="A3999" t="s">
        <v>5416</v>
      </c>
    </row>
    <row r="4000" spans="1:1" x14ac:dyDescent="0.45">
      <c r="A4000" t="s">
        <v>5415</v>
      </c>
    </row>
    <row r="4001" spans="1:1" x14ac:dyDescent="0.45">
      <c r="A4001" t="s">
        <v>5414</v>
      </c>
    </row>
    <row r="4002" spans="1:1" x14ac:dyDescent="0.45">
      <c r="A4002" t="s">
        <v>5413</v>
      </c>
    </row>
    <row r="4003" spans="1:1" x14ac:dyDescent="0.45">
      <c r="A4003" t="s">
        <v>5412</v>
      </c>
    </row>
    <row r="4004" spans="1:1" x14ac:dyDescent="0.45">
      <c r="A4004" t="s">
        <v>5411</v>
      </c>
    </row>
    <row r="4005" spans="1:1" x14ac:dyDescent="0.45">
      <c r="A4005" t="s">
        <v>5410</v>
      </c>
    </row>
    <row r="4006" spans="1:1" x14ac:dyDescent="0.45">
      <c r="A4006" t="s">
        <v>5409</v>
      </c>
    </row>
    <row r="4007" spans="1:1" x14ac:dyDescent="0.45">
      <c r="A4007" t="s">
        <v>5408</v>
      </c>
    </row>
    <row r="4008" spans="1:1" x14ac:dyDescent="0.45">
      <c r="A4008" t="s">
        <v>5407</v>
      </c>
    </row>
    <row r="4009" spans="1:1" x14ac:dyDescent="0.45">
      <c r="A4009" t="s">
        <v>5406</v>
      </c>
    </row>
    <row r="4010" spans="1:1" x14ac:dyDescent="0.45">
      <c r="A4010" t="s">
        <v>5405</v>
      </c>
    </row>
    <row r="4011" spans="1:1" x14ac:dyDescent="0.45">
      <c r="A4011" t="s">
        <v>5404</v>
      </c>
    </row>
    <row r="4012" spans="1:1" x14ac:dyDescent="0.45">
      <c r="A4012" t="s">
        <v>5403</v>
      </c>
    </row>
    <row r="4013" spans="1:1" x14ac:dyDescent="0.45">
      <c r="A4013" t="s">
        <v>5402</v>
      </c>
    </row>
    <row r="4014" spans="1:1" x14ac:dyDescent="0.45">
      <c r="A4014" t="s">
        <v>5401</v>
      </c>
    </row>
    <row r="4015" spans="1:1" x14ac:dyDescent="0.45">
      <c r="A4015" t="s">
        <v>5400</v>
      </c>
    </row>
    <row r="4016" spans="1:1" x14ac:dyDescent="0.45">
      <c r="A4016" t="s">
        <v>5399</v>
      </c>
    </row>
    <row r="4017" spans="1:1" x14ac:dyDescent="0.45">
      <c r="A4017" t="s">
        <v>5398</v>
      </c>
    </row>
    <row r="4018" spans="1:1" x14ac:dyDescent="0.45">
      <c r="A4018" t="s">
        <v>5397</v>
      </c>
    </row>
    <row r="4019" spans="1:1" x14ac:dyDescent="0.45">
      <c r="A4019" t="s">
        <v>5396</v>
      </c>
    </row>
    <row r="4020" spans="1:1" x14ac:dyDescent="0.45">
      <c r="A4020" t="s">
        <v>5395</v>
      </c>
    </row>
    <row r="4021" spans="1:1" x14ac:dyDescent="0.45">
      <c r="A4021" t="s">
        <v>5394</v>
      </c>
    </row>
    <row r="4022" spans="1:1" x14ac:dyDescent="0.45">
      <c r="A4022" t="s">
        <v>5393</v>
      </c>
    </row>
    <row r="4023" spans="1:1" x14ac:dyDescent="0.45">
      <c r="A4023" t="s">
        <v>5392</v>
      </c>
    </row>
    <row r="4024" spans="1:1" x14ac:dyDescent="0.45">
      <c r="A4024" t="s">
        <v>5391</v>
      </c>
    </row>
    <row r="4025" spans="1:1" x14ac:dyDescent="0.45">
      <c r="A4025" t="s">
        <v>5390</v>
      </c>
    </row>
    <row r="4026" spans="1:1" x14ac:dyDescent="0.45">
      <c r="A4026" t="s">
        <v>5389</v>
      </c>
    </row>
    <row r="4027" spans="1:1" x14ac:dyDescent="0.45">
      <c r="A4027" t="s">
        <v>5388</v>
      </c>
    </row>
    <row r="4028" spans="1:1" x14ac:dyDescent="0.45">
      <c r="A4028" t="s">
        <v>5387</v>
      </c>
    </row>
    <row r="4029" spans="1:1" x14ac:dyDescent="0.45">
      <c r="A4029" t="s">
        <v>5386</v>
      </c>
    </row>
    <row r="4030" spans="1:1" x14ac:dyDescent="0.45">
      <c r="A4030" t="s">
        <v>5385</v>
      </c>
    </row>
    <row r="4031" spans="1:1" x14ac:dyDescent="0.45">
      <c r="A4031" t="s">
        <v>5384</v>
      </c>
    </row>
    <row r="4032" spans="1:1" x14ac:dyDescent="0.45">
      <c r="A4032" t="s">
        <v>5383</v>
      </c>
    </row>
    <row r="4033" spans="1:1" x14ac:dyDescent="0.45">
      <c r="A4033" t="s">
        <v>5382</v>
      </c>
    </row>
    <row r="4034" spans="1:1" x14ac:dyDescent="0.45">
      <c r="A4034" t="s">
        <v>5381</v>
      </c>
    </row>
    <row r="4035" spans="1:1" x14ac:dyDescent="0.45">
      <c r="A4035" t="s">
        <v>5380</v>
      </c>
    </row>
    <row r="4036" spans="1:1" x14ac:dyDescent="0.45">
      <c r="A4036" t="s">
        <v>5379</v>
      </c>
    </row>
    <row r="4037" spans="1:1" x14ac:dyDescent="0.45">
      <c r="A4037" t="s">
        <v>5378</v>
      </c>
    </row>
    <row r="4038" spans="1:1" x14ac:dyDescent="0.45">
      <c r="A4038" t="s">
        <v>5377</v>
      </c>
    </row>
    <row r="4039" spans="1:1" x14ac:dyDescent="0.45">
      <c r="A4039" t="s">
        <v>5376</v>
      </c>
    </row>
    <row r="4040" spans="1:1" x14ac:dyDescent="0.45">
      <c r="A4040" t="s">
        <v>5375</v>
      </c>
    </row>
    <row r="4041" spans="1:1" x14ac:dyDescent="0.45">
      <c r="A4041" t="s">
        <v>5374</v>
      </c>
    </row>
    <row r="4042" spans="1:1" x14ac:dyDescent="0.45">
      <c r="A4042" t="s">
        <v>5373</v>
      </c>
    </row>
    <row r="4043" spans="1:1" x14ac:dyDescent="0.45">
      <c r="A4043" t="s">
        <v>5372</v>
      </c>
    </row>
    <row r="4044" spans="1:1" x14ac:dyDescent="0.45">
      <c r="A4044" t="s">
        <v>5371</v>
      </c>
    </row>
    <row r="4045" spans="1:1" x14ac:dyDescent="0.45">
      <c r="A4045" t="s">
        <v>5370</v>
      </c>
    </row>
    <row r="4046" spans="1:1" x14ac:dyDescent="0.45">
      <c r="A4046" t="s">
        <v>5369</v>
      </c>
    </row>
    <row r="4047" spans="1:1" x14ac:dyDescent="0.45">
      <c r="A4047" t="s">
        <v>5368</v>
      </c>
    </row>
    <row r="4048" spans="1:1" x14ac:dyDescent="0.45">
      <c r="A4048" t="s">
        <v>5367</v>
      </c>
    </row>
    <row r="4049" spans="1:1" x14ac:dyDescent="0.45">
      <c r="A4049" t="s">
        <v>5366</v>
      </c>
    </row>
    <row r="4050" spans="1:1" x14ac:dyDescent="0.45">
      <c r="A4050" t="s">
        <v>5365</v>
      </c>
    </row>
    <row r="4051" spans="1:1" x14ac:dyDescent="0.45">
      <c r="A4051" t="s">
        <v>5364</v>
      </c>
    </row>
    <row r="4052" spans="1:1" x14ac:dyDescent="0.45">
      <c r="A4052" t="s">
        <v>5363</v>
      </c>
    </row>
    <row r="4053" spans="1:1" x14ac:dyDescent="0.45">
      <c r="A4053" t="s">
        <v>5362</v>
      </c>
    </row>
    <row r="4054" spans="1:1" x14ac:dyDescent="0.45">
      <c r="A4054" t="s">
        <v>5361</v>
      </c>
    </row>
    <row r="4055" spans="1:1" x14ac:dyDescent="0.45">
      <c r="A4055" t="s">
        <v>5360</v>
      </c>
    </row>
    <row r="4056" spans="1:1" x14ac:dyDescent="0.45">
      <c r="A4056" t="s">
        <v>5359</v>
      </c>
    </row>
    <row r="4057" spans="1:1" x14ac:dyDescent="0.45">
      <c r="A4057" t="s">
        <v>5358</v>
      </c>
    </row>
    <row r="4058" spans="1:1" x14ac:dyDescent="0.45">
      <c r="A4058" t="s">
        <v>5357</v>
      </c>
    </row>
    <row r="4059" spans="1:1" x14ac:dyDescent="0.45">
      <c r="A4059" t="s">
        <v>5356</v>
      </c>
    </row>
    <row r="4060" spans="1:1" x14ac:dyDescent="0.45">
      <c r="A4060" t="s">
        <v>5355</v>
      </c>
    </row>
    <row r="4061" spans="1:1" x14ac:dyDescent="0.45">
      <c r="A4061" t="s">
        <v>5354</v>
      </c>
    </row>
    <row r="4062" spans="1:1" x14ac:dyDescent="0.45">
      <c r="A4062" t="s">
        <v>5353</v>
      </c>
    </row>
    <row r="4063" spans="1:1" x14ac:dyDescent="0.45">
      <c r="A4063" t="s">
        <v>5352</v>
      </c>
    </row>
    <row r="4064" spans="1:1" x14ac:dyDescent="0.45">
      <c r="A4064" t="s">
        <v>5351</v>
      </c>
    </row>
    <row r="4065" spans="1:1" x14ac:dyDescent="0.45">
      <c r="A4065" t="s">
        <v>5350</v>
      </c>
    </row>
    <row r="4066" spans="1:1" x14ac:dyDescent="0.45">
      <c r="A4066" t="s">
        <v>5349</v>
      </c>
    </row>
    <row r="4067" spans="1:1" x14ac:dyDescent="0.45">
      <c r="A4067" t="s">
        <v>5348</v>
      </c>
    </row>
    <row r="4068" spans="1:1" x14ac:dyDescent="0.45">
      <c r="A4068" t="s">
        <v>5347</v>
      </c>
    </row>
    <row r="4069" spans="1:1" x14ac:dyDescent="0.45">
      <c r="A4069" t="s">
        <v>5346</v>
      </c>
    </row>
    <row r="4070" spans="1:1" x14ac:dyDescent="0.45">
      <c r="A4070" t="s">
        <v>5345</v>
      </c>
    </row>
    <row r="4071" spans="1:1" x14ac:dyDescent="0.45">
      <c r="A4071" t="s">
        <v>5344</v>
      </c>
    </row>
    <row r="4072" spans="1:1" x14ac:dyDescent="0.45">
      <c r="A4072" t="s">
        <v>5343</v>
      </c>
    </row>
    <row r="4073" spans="1:1" x14ac:dyDescent="0.45">
      <c r="A4073" t="s">
        <v>5342</v>
      </c>
    </row>
    <row r="4074" spans="1:1" x14ac:dyDescent="0.45">
      <c r="A4074" t="s">
        <v>5341</v>
      </c>
    </row>
    <row r="4075" spans="1:1" x14ac:dyDescent="0.45">
      <c r="A4075" t="s">
        <v>5340</v>
      </c>
    </row>
    <row r="4076" spans="1:1" x14ac:dyDescent="0.45">
      <c r="A4076" t="s">
        <v>5339</v>
      </c>
    </row>
    <row r="4077" spans="1:1" x14ac:dyDescent="0.45">
      <c r="A4077" t="s">
        <v>5338</v>
      </c>
    </row>
    <row r="4078" spans="1:1" x14ac:dyDescent="0.45">
      <c r="A4078" t="s">
        <v>5337</v>
      </c>
    </row>
    <row r="4079" spans="1:1" x14ac:dyDescent="0.45">
      <c r="A4079" t="s">
        <v>5336</v>
      </c>
    </row>
    <row r="4080" spans="1:1" x14ac:dyDescent="0.45">
      <c r="A4080" t="s">
        <v>5335</v>
      </c>
    </row>
    <row r="4081" spans="1:1" x14ac:dyDescent="0.45">
      <c r="A4081" t="s">
        <v>5334</v>
      </c>
    </row>
    <row r="4082" spans="1:1" x14ac:dyDescent="0.45">
      <c r="A4082" t="s">
        <v>5333</v>
      </c>
    </row>
    <row r="4083" spans="1:1" x14ac:dyDescent="0.45">
      <c r="A4083" t="s">
        <v>5332</v>
      </c>
    </row>
    <row r="4084" spans="1:1" x14ac:dyDescent="0.45">
      <c r="A4084" t="s">
        <v>5331</v>
      </c>
    </row>
    <row r="4085" spans="1:1" x14ac:dyDescent="0.45">
      <c r="A4085" t="s">
        <v>5330</v>
      </c>
    </row>
    <row r="4086" spans="1:1" x14ac:dyDescent="0.45">
      <c r="A4086" t="s">
        <v>5329</v>
      </c>
    </row>
    <row r="4087" spans="1:1" x14ac:dyDescent="0.45">
      <c r="A4087" t="s">
        <v>5328</v>
      </c>
    </row>
    <row r="4088" spans="1:1" x14ac:dyDescent="0.45">
      <c r="A4088" t="s">
        <v>5327</v>
      </c>
    </row>
    <row r="4089" spans="1:1" x14ac:dyDescent="0.45">
      <c r="A4089" t="s">
        <v>5326</v>
      </c>
    </row>
    <row r="4090" spans="1:1" x14ac:dyDescent="0.45">
      <c r="A4090" t="s">
        <v>5325</v>
      </c>
    </row>
    <row r="4091" spans="1:1" x14ac:dyDescent="0.45">
      <c r="A4091" t="s">
        <v>5324</v>
      </c>
    </row>
    <row r="4092" spans="1:1" x14ac:dyDescent="0.45">
      <c r="A4092" t="s">
        <v>5323</v>
      </c>
    </row>
    <row r="4093" spans="1:1" x14ac:dyDescent="0.45">
      <c r="A4093" t="s">
        <v>5322</v>
      </c>
    </row>
    <row r="4094" spans="1:1" x14ac:dyDescent="0.45">
      <c r="A4094" t="s">
        <v>5321</v>
      </c>
    </row>
    <row r="4095" spans="1:1" x14ac:dyDescent="0.45">
      <c r="A4095" t="s">
        <v>5320</v>
      </c>
    </row>
    <row r="4096" spans="1:1" x14ac:dyDescent="0.45">
      <c r="A4096" t="s">
        <v>5319</v>
      </c>
    </row>
    <row r="4097" spans="1:1" x14ac:dyDescent="0.45">
      <c r="A4097" t="s">
        <v>5318</v>
      </c>
    </row>
    <row r="4098" spans="1:1" x14ac:dyDescent="0.45">
      <c r="A4098" t="s">
        <v>5317</v>
      </c>
    </row>
    <row r="4099" spans="1:1" x14ac:dyDescent="0.45">
      <c r="A4099" t="s">
        <v>5316</v>
      </c>
    </row>
    <row r="4100" spans="1:1" x14ac:dyDescent="0.45">
      <c r="A4100" t="s">
        <v>5315</v>
      </c>
    </row>
    <row r="4101" spans="1:1" x14ac:dyDescent="0.45">
      <c r="A4101" t="s">
        <v>5314</v>
      </c>
    </row>
    <row r="4102" spans="1:1" x14ac:dyDescent="0.45">
      <c r="A4102" t="s">
        <v>5313</v>
      </c>
    </row>
    <row r="4103" spans="1:1" x14ac:dyDescent="0.45">
      <c r="A4103" t="s">
        <v>5312</v>
      </c>
    </row>
    <row r="4104" spans="1:1" x14ac:dyDescent="0.45">
      <c r="A4104" t="s">
        <v>5311</v>
      </c>
    </row>
    <row r="4105" spans="1:1" x14ac:dyDescent="0.45">
      <c r="A4105" t="s">
        <v>5310</v>
      </c>
    </row>
    <row r="4106" spans="1:1" x14ac:dyDescent="0.45">
      <c r="A4106" t="s">
        <v>5309</v>
      </c>
    </row>
    <row r="4107" spans="1:1" x14ac:dyDescent="0.45">
      <c r="A4107" t="s">
        <v>5308</v>
      </c>
    </row>
    <row r="4108" spans="1:1" x14ac:dyDescent="0.45">
      <c r="A4108" t="s">
        <v>5307</v>
      </c>
    </row>
    <row r="4109" spans="1:1" x14ac:dyDescent="0.45">
      <c r="A4109" t="s">
        <v>5306</v>
      </c>
    </row>
    <row r="4110" spans="1:1" x14ac:dyDescent="0.45">
      <c r="A4110" t="s">
        <v>5305</v>
      </c>
    </row>
    <row r="4111" spans="1:1" x14ac:dyDescent="0.45">
      <c r="A4111" t="s">
        <v>5304</v>
      </c>
    </row>
    <row r="4112" spans="1:1" x14ac:dyDescent="0.45">
      <c r="A4112" t="s">
        <v>5303</v>
      </c>
    </row>
    <row r="4113" spans="1:1" x14ac:dyDescent="0.45">
      <c r="A4113" t="s">
        <v>5302</v>
      </c>
    </row>
    <row r="4114" spans="1:1" x14ac:dyDescent="0.45">
      <c r="A4114" t="s">
        <v>5301</v>
      </c>
    </row>
    <row r="4115" spans="1:1" x14ac:dyDescent="0.45">
      <c r="A4115" t="s">
        <v>5300</v>
      </c>
    </row>
    <row r="4116" spans="1:1" x14ac:dyDescent="0.45">
      <c r="A4116" t="s">
        <v>5299</v>
      </c>
    </row>
    <row r="4117" spans="1:1" x14ac:dyDescent="0.45">
      <c r="A4117" t="s">
        <v>5298</v>
      </c>
    </row>
    <row r="4118" spans="1:1" x14ac:dyDescent="0.45">
      <c r="A4118" t="s">
        <v>5297</v>
      </c>
    </row>
    <row r="4119" spans="1:1" x14ac:dyDescent="0.45">
      <c r="A4119" t="s">
        <v>5296</v>
      </c>
    </row>
    <row r="4120" spans="1:1" x14ac:dyDescent="0.45">
      <c r="A4120" t="s">
        <v>5295</v>
      </c>
    </row>
    <row r="4121" spans="1:1" x14ac:dyDescent="0.45">
      <c r="A4121" t="s">
        <v>5294</v>
      </c>
    </row>
    <row r="4122" spans="1:1" x14ac:dyDescent="0.45">
      <c r="A4122" t="s">
        <v>5293</v>
      </c>
    </row>
    <row r="4123" spans="1:1" x14ac:dyDescent="0.45">
      <c r="A4123" t="s">
        <v>5292</v>
      </c>
    </row>
    <row r="4124" spans="1:1" x14ac:dyDescent="0.45">
      <c r="A4124" t="s">
        <v>5291</v>
      </c>
    </row>
    <row r="4125" spans="1:1" x14ac:dyDescent="0.45">
      <c r="A4125" t="s">
        <v>5290</v>
      </c>
    </row>
    <row r="4126" spans="1:1" x14ac:dyDescent="0.45">
      <c r="A4126" t="s">
        <v>5289</v>
      </c>
    </row>
    <row r="4127" spans="1:1" x14ac:dyDescent="0.45">
      <c r="A4127" t="s">
        <v>5288</v>
      </c>
    </row>
    <row r="4128" spans="1:1" x14ac:dyDescent="0.45">
      <c r="A4128" t="s">
        <v>5287</v>
      </c>
    </row>
    <row r="4129" spans="1:1" x14ac:dyDescent="0.45">
      <c r="A4129" t="s">
        <v>5286</v>
      </c>
    </row>
    <row r="4130" spans="1:1" x14ac:dyDescent="0.45">
      <c r="A4130" t="s">
        <v>5285</v>
      </c>
    </row>
    <row r="4131" spans="1:1" x14ac:dyDescent="0.45">
      <c r="A4131" t="s">
        <v>5284</v>
      </c>
    </row>
    <row r="4132" spans="1:1" x14ac:dyDescent="0.45">
      <c r="A4132" t="s">
        <v>5283</v>
      </c>
    </row>
    <row r="4133" spans="1:1" x14ac:dyDescent="0.45">
      <c r="A4133" t="s">
        <v>5282</v>
      </c>
    </row>
    <row r="4134" spans="1:1" x14ac:dyDescent="0.45">
      <c r="A4134" t="s">
        <v>5281</v>
      </c>
    </row>
    <row r="4135" spans="1:1" x14ac:dyDescent="0.45">
      <c r="A4135" t="s">
        <v>5280</v>
      </c>
    </row>
    <row r="4136" spans="1:1" x14ac:dyDescent="0.45">
      <c r="A4136" t="s">
        <v>5279</v>
      </c>
    </row>
    <row r="4137" spans="1:1" x14ac:dyDescent="0.45">
      <c r="A4137" t="s">
        <v>5278</v>
      </c>
    </row>
    <row r="4138" spans="1:1" x14ac:dyDescent="0.45">
      <c r="A4138" t="s">
        <v>5277</v>
      </c>
    </row>
    <row r="4139" spans="1:1" x14ac:dyDescent="0.45">
      <c r="A4139" t="s">
        <v>5276</v>
      </c>
    </row>
    <row r="4140" spans="1:1" x14ac:dyDescent="0.45">
      <c r="A4140" t="s">
        <v>5275</v>
      </c>
    </row>
    <row r="4141" spans="1:1" x14ac:dyDescent="0.45">
      <c r="A4141" t="s">
        <v>5274</v>
      </c>
    </row>
    <row r="4142" spans="1:1" x14ac:dyDescent="0.45">
      <c r="A4142" t="s">
        <v>5273</v>
      </c>
    </row>
    <row r="4143" spans="1:1" x14ac:dyDescent="0.45">
      <c r="A4143" t="s">
        <v>5272</v>
      </c>
    </row>
    <row r="4144" spans="1:1" x14ac:dyDescent="0.45">
      <c r="A4144" t="s">
        <v>5271</v>
      </c>
    </row>
    <row r="4145" spans="1:1" x14ac:dyDescent="0.45">
      <c r="A4145" t="s">
        <v>5270</v>
      </c>
    </row>
    <row r="4146" spans="1:1" x14ac:dyDescent="0.45">
      <c r="A4146" t="s">
        <v>5269</v>
      </c>
    </row>
    <row r="4147" spans="1:1" x14ac:dyDescent="0.45">
      <c r="A4147" t="s">
        <v>5268</v>
      </c>
    </row>
    <row r="4148" spans="1:1" x14ac:dyDescent="0.45">
      <c r="A4148" t="s">
        <v>5267</v>
      </c>
    </row>
    <row r="4149" spans="1:1" x14ac:dyDescent="0.45">
      <c r="A4149" t="s">
        <v>5266</v>
      </c>
    </row>
    <row r="4150" spans="1:1" x14ac:dyDescent="0.45">
      <c r="A4150" t="s">
        <v>5265</v>
      </c>
    </row>
    <row r="4151" spans="1:1" x14ac:dyDescent="0.45">
      <c r="A4151" t="s">
        <v>5264</v>
      </c>
    </row>
    <row r="4152" spans="1:1" x14ac:dyDescent="0.45">
      <c r="A4152" t="s">
        <v>5263</v>
      </c>
    </row>
    <row r="4153" spans="1:1" x14ac:dyDescent="0.45">
      <c r="A4153" t="s">
        <v>5262</v>
      </c>
    </row>
    <row r="4154" spans="1:1" x14ac:dyDescent="0.45">
      <c r="A4154" t="s">
        <v>5261</v>
      </c>
    </row>
    <row r="4155" spans="1:1" x14ac:dyDescent="0.45">
      <c r="A4155" t="s">
        <v>5260</v>
      </c>
    </row>
    <row r="4156" spans="1:1" x14ac:dyDescent="0.45">
      <c r="A4156" t="s">
        <v>5259</v>
      </c>
    </row>
    <row r="4157" spans="1:1" x14ac:dyDescent="0.45">
      <c r="A4157" t="s">
        <v>5258</v>
      </c>
    </row>
    <row r="4158" spans="1:1" x14ac:dyDescent="0.45">
      <c r="A4158" t="s">
        <v>5257</v>
      </c>
    </row>
    <row r="4159" spans="1:1" x14ac:dyDescent="0.45">
      <c r="A4159" t="s">
        <v>5256</v>
      </c>
    </row>
    <row r="4160" spans="1:1" x14ac:dyDescent="0.45">
      <c r="A4160" t="s">
        <v>5255</v>
      </c>
    </row>
    <row r="4161" spans="1:1" x14ac:dyDescent="0.45">
      <c r="A4161" t="s">
        <v>5254</v>
      </c>
    </row>
    <row r="4162" spans="1:1" x14ac:dyDescent="0.45">
      <c r="A4162" t="s">
        <v>5253</v>
      </c>
    </row>
    <row r="4163" spans="1:1" x14ac:dyDescent="0.45">
      <c r="A4163" t="s">
        <v>5252</v>
      </c>
    </row>
    <row r="4164" spans="1:1" x14ac:dyDescent="0.45">
      <c r="A4164" t="s">
        <v>5251</v>
      </c>
    </row>
    <row r="4165" spans="1:1" x14ac:dyDescent="0.45">
      <c r="A4165" t="s">
        <v>5250</v>
      </c>
    </row>
    <row r="4166" spans="1:1" x14ac:dyDescent="0.45">
      <c r="A4166" t="s">
        <v>5249</v>
      </c>
    </row>
    <row r="4167" spans="1:1" x14ac:dyDescent="0.45">
      <c r="A4167" t="s">
        <v>5248</v>
      </c>
    </row>
    <row r="4168" spans="1:1" x14ac:dyDescent="0.45">
      <c r="A4168" t="s">
        <v>5247</v>
      </c>
    </row>
    <row r="4169" spans="1:1" x14ac:dyDescent="0.45">
      <c r="A4169" t="s">
        <v>5246</v>
      </c>
    </row>
    <row r="4170" spans="1:1" x14ac:dyDescent="0.45">
      <c r="A4170" t="s">
        <v>5245</v>
      </c>
    </row>
    <row r="4171" spans="1:1" x14ac:dyDescent="0.45">
      <c r="A4171" t="s">
        <v>5244</v>
      </c>
    </row>
    <row r="4172" spans="1:1" x14ac:dyDescent="0.45">
      <c r="A4172" t="s">
        <v>5243</v>
      </c>
    </row>
    <row r="4173" spans="1:1" x14ac:dyDescent="0.45">
      <c r="A4173" t="s">
        <v>5242</v>
      </c>
    </row>
    <row r="4174" spans="1:1" x14ac:dyDescent="0.45">
      <c r="A4174" t="s">
        <v>5241</v>
      </c>
    </row>
    <row r="4175" spans="1:1" x14ac:dyDescent="0.45">
      <c r="A4175" t="s">
        <v>5240</v>
      </c>
    </row>
    <row r="4176" spans="1:1" x14ac:dyDescent="0.45">
      <c r="A4176" t="s">
        <v>5239</v>
      </c>
    </row>
    <row r="4177" spans="1:1" x14ac:dyDescent="0.45">
      <c r="A4177" t="s">
        <v>5238</v>
      </c>
    </row>
    <row r="4178" spans="1:1" x14ac:dyDescent="0.45">
      <c r="A4178" t="s">
        <v>5237</v>
      </c>
    </row>
    <row r="4179" spans="1:1" x14ac:dyDescent="0.45">
      <c r="A4179" t="s">
        <v>5236</v>
      </c>
    </row>
    <row r="4180" spans="1:1" x14ac:dyDescent="0.45">
      <c r="A4180" t="s">
        <v>5235</v>
      </c>
    </row>
    <row r="4181" spans="1:1" x14ac:dyDescent="0.45">
      <c r="A4181" t="s">
        <v>5234</v>
      </c>
    </row>
    <row r="4182" spans="1:1" x14ac:dyDescent="0.45">
      <c r="A4182" t="s">
        <v>5233</v>
      </c>
    </row>
    <row r="4183" spans="1:1" x14ac:dyDescent="0.45">
      <c r="A4183" t="s">
        <v>5232</v>
      </c>
    </row>
    <row r="4184" spans="1:1" x14ac:dyDescent="0.45">
      <c r="A4184" t="s">
        <v>5231</v>
      </c>
    </row>
    <row r="4185" spans="1:1" x14ac:dyDescent="0.45">
      <c r="A4185" t="s">
        <v>5230</v>
      </c>
    </row>
    <row r="4186" spans="1:1" x14ac:dyDescent="0.45">
      <c r="A4186" t="s">
        <v>5229</v>
      </c>
    </row>
    <row r="4187" spans="1:1" x14ac:dyDescent="0.45">
      <c r="A4187" t="s">
        <v>5228</v>
      </c>
    </row>
    <row r="4188" spans="1:1" x14ac:dyDescent="0.45">
      <c r="A4188" t="s">
        <v>5227</v>
      </c>
    </row>
    <row r="4189" spans="1:1" x14ac:dyDescent="0.45">
      <c r="A4189" t="s">
        <v>5226</v>
      </c>
    </row>
    <row r="4190" spans="1:1" x14ac:dyDescent="0.45">
      <c r="A4190" t="s">
        <v>5225</v>
      </c>
    </row>
    <row r="4191" spans="1:1" x14ac:dyDescent="0.45">
      <c r="A4191" t="s">
        <v>5224</v>
      </c>
    </row>
    <row r="4192" spans="1:1" x14ac:dyDescent="0.45">
      <c r="A4192" t="s">
        <v>5223</v>
      </c>
    </row>
    <row r="4193" spans="1:1" x14ac:dyDescent="0.45">
      <c r="A4193" t="s">
        <v>5222</v>
      </c>
    </row>
    <row r="4194" spans="1:1" x14ac:dyDescent="0.45">
      <c r="A4194" t="s">
        <v>5221</v>
      </c>
    </row>
    <row r="4195" spans="1:1" x14ac:dyDescent="0.45">
      <c r="A4195" t="s">
        <v>5220</v>
      </c>
    </row>
    <row r="4196" spans="1:1" x14ac:dyDescent="0.45">
      <c r="A4196" t="s">
        <v>5219</v>
      </c>
    </row>
    <row r="4197" spans="1:1" x14ac:dyDescent="0.45">
      <c r="A4197" t="s">
        <v>5218</v>
      </c>
    </row>
    <row r="4198" spans="1:1" x14ac:dyDescent="0.45">
      <c r="A4198" t="s">
        <v>5217</v>
      </c>
    </row>
    <row r="4199" spans="1:1" x14ac:dyDescent="0.45">
      <c r="A4199" t="s">
        <v>5216</v>
      </c>
    </row>
    <row r="4200" spans="1:1" x14ac:dyDescent="0.45">
      <c r="A4200" t="s">
        <v>5215</v>
      </c>
    </row>
    <row r="4201" spans="1:1" x14ac:dyDescent="0.45">
      <c r="A4201" t="s">
        <v>5214</v>
      </c>
    </row>
    <row r="4202" spans="1:1" x14ac:dyDescent="0.45">
      <c r="A4202" t="s">
        <v>5213</v>
      </c>
    </row>
    <row r="4203" spans="1:1" x14ac:dyDescent="0.45">
      <c r="A4203" t="s">
        <v>5212</v>
      </c>
    </row>
    <row r="4204" spans="1:1" x14ac:dyDescent="0.45">
      <c r="A4204" t="s">
        <v>5211</v>
      </c>
    </row>
    <row r="4205" spans="1:1" x14ac:dyDescent="0.45">
      <c r="A4205" t="s">
        <v>5210</v>
      </c>
    </row>
    <row r="4206" spans="1:1" x14ac:dyDescent="0.45">
      <c r="A4206" t="s">
        <v>5209</v>
      </c>
    </row>
    <row r="4207" spans="1:1" x14ac:dyDescent="0.45">
      <c r="A4207" t="s">
        <v>5208</v>
      </c>
    </row>
    <row r="4208" spans="1:1" x14ac:dyDescent="0.45">
      <c r="A4208" t="s">
        <v>5207</v>
      </c>
    </row>
    <row r="4209" spans="1:1" x14ac:dyDescent="0.45">
      <c r="A4209" t="s">
        <v>5206</v>
      </c>
    </row>
    <row r="4210" spans="1:1" x14ac:dyDescent="0.45">
      <c r="A4210" t="s">
        <v>5205</v>
      </c>
    </row>
    <row r="4211" spans="1:1" x14ac:dyDescent="0.45">
      <c r="A4211" t="s">
        <v>5204</v>
      </c>
    </row>
    <row r="4212" spans="1:1" x14ac:dyDescent="0.45">
      <c r="A4212" t="s">
        <v>5203</v>
      </c>
    </row>
    <row r="4213" spans="1:1" x14ac:dyDescent="0.45">
      <c r="A4213" t="s">
        <v>5202</v>
      </c>
    </row>
    <row r="4214" spans="1:1" x14ac:dyDescent="0.45">
      <c r="A4214" t="s">
        <v>5201</v>
      </c>
    </row>
    <row r="4215" spans="1:1" x14ac:dyDescent="0.45">
      <c r="A4215" t="s">
        <v>5200</v>
      </c>
    </row>
    <row r="4216" spans="1:1" x14ac:dyDescent="0.45">
      <c r="A4216" t="s">
        <v>5199</v>
      </c>
    </row>
    <row r="4217" spans="1:1" x14ac:dyDescent="0.45">
      <c r="A4217" t="s">
        <v>5198</v>
      </c>
    </row>
    <row r="4218" spans="1:1" x14ac:dyDescent="0.45">
      <c r="A4218" t="s">
        <v>5197</v>
      </c>
    </row>
    <row r="4219" spans="1:1" x14ac:dyDescent="0.45">
      <c r="A4219" t="s">
        <v>5196</v>
      </c>
    </row>
    <row r="4220" spans="1:1" x14ac:dyDescent="0.45">
      <c r="A4220" t="s">
        <v>5195</v>
      </c>
    </row>
    <row r="4221" spans="1:1" x14ac:dyDescent="0.45">
      <c r="A4221" t="s">
        <v>5194</v>
      </c>
    </row>
    <row r="4222" spans="1:1" x14ac:dyDescent="0.45">
      <c r="A4222" t="s">
        <v>5193</v>
      </c>
    </row>
    <row r="4223" spans="1:1" x14ac:dyDescent="0.45">
      <c r="A4223" t="s">
        <v>5192</v>
      </c>
    </row>
    <row r="4224" spans="1:1" x14ac:dyDescent="0.45">
      <c r="A4224" t="s">
        <v>5191</v>
      </c>
    </row>
    <row r="4225" spans="1:1" x14ac:dyDescent="0.45">
      <c r="A4225" t="s">
        <v>5190</v>
      </c>
    </row>
    <row r="4226" spans="1:1" x14ac:dyDescent="0.45">
      <c r="A4226" t="s">
        <v>5189</v>
      </c>
    </row>
    <row r="4227" spans="1:1" x14ac:dyDescent="0.45">
      <c r="A4227" t="s">
        <v>5188</v>
      </c>
    </row>
    <row r="4228" spans="1:1" x14ac:dyDescent="0.45">
      <c r="A4228" t="s">
        <v>5187</v>
      </c>
    </row>
    <row r="4229" spans="1:1" x14ac:dyDescent="0.45">
      <c r="A4229" t="s">
        <v>5186</v>
      </c>
    </row>
    <row r="4230" spans="1:1" x14ac:dyDescent="0.45">
      <c r="A4230" t="s">
        <v>5185</v>
      </c>
    </row>
    <row r="4231" spans="1:1" x14ac:dyDescent="0.45">
      <c r="A4231" t="s">
        <v>5184</v>
      </c>
    </row>
    <row r="4232" spans="1:1" x14ac:dyDescent="0.45">
      <c r="A4232" t="s">
        <v>5183</v>
      </c>
    </row>
    <row r="4233" spans="1:1" x14ac:dyDescent="0.45">
      <c r="A4233" t="s">
        <v>5182</v>
      </c>
    </row>
    <row r="4234" spans="1:1" x14ac:dyDescent="0.45">
      <c r="A4234" t="s">
        <v>5181</v>
      </c>
    </row>
    <row r="4235" spans="1:1" x14ac:dyDescent="0.45">
      <c r="A4235" t="s">
        <v>5180</v>
      </c>
    </row>
    <row r="4236" spans="1:1" x14ac:dyDescent="0.45">
      <c r="A4236" t="s">
        <v>5179</v>
      </c>
    </row>
    <row r="4237" spans="1:1" x14ac:dyDescent="0.45">
      <c r="A4237" t="s">
        <v>5178</v>
      </c>
    </row>
    <row r="4238" spans="1:1" x14ac:dyDescent="0.45">
      <c r="A4238" t="s">
        <v>5177</v>
      </c>
    </row>
    <row r="4239" spans="1:1" x14ac:dyDescent="0.45">
      <c r="A4239" t="s">
        <v>5176</v>
      </c>
    </row>
    <row r="4240" spans="1:1" x14ac:dyDescent="0.45">
      <c r="A4240" t="s">
        <v>5175</v>
      </c>
    </row>
    <row r="4241" spans="1:1" x14ac:dyDescent="0.45">
      <c r="A4241" t="s">
        <v>5174</v>
      </c>
    </row>
    <row r="4242" spans="1:1" x14ac:dyDescent="0.45">
      <c r="A4242" t="s">
        <v>5173</v>
      </c>
    </row>
    <row r="4243" spans="1:1" x14ac:dyDescent="0.45">
      <c r="A4243" t="s">
        <v>5172</v>
      </c>
    </row>
    <row r="4244" spans="1:1" x14ac:dyDescent="0.45">
      <c r="A4244" t="s">
        <v>5171</v>
      </c>
    </row>
    <row r="4245" spans="1:1" x14ac:dyDescent="0.45">
      <c r="A4245" t="s">
        <v>5170</v>
      </c>
    </row>
    <row r="4246" spans="1:1" x14ac:dyDescent="0.45">
      <c r="A4246" t="s">
        <v>5169</v>
      </c>
    </row>
    <row r="4247" spans="1:1" x14ac:dyDescent="0.45">
      <c r="A4247" t="s">
        <v>5168</v>
      </c>
    </row>
    <row r="4248" spans="1:1" x14ac:dyDescent="0.45">
      <c r="A4248" t="s">
        <v>5167</v>
      </c>
    </row>
    <row r="4249" spans="1:1" x14ac:dyDescent="0.45">
      <c r="A4249" t="s">
        <v>5166</v>
      </c>
    </row>
    <row r="4250" spans="1:1" x14ac:dyDescent="0.45">
      <c r="A4250" t="s">
        <v>5165</v>
      </c>
    </row>
    <row r="4251" spans="1:1" x14ac:dyDescent="0.45">
      <c r="A4251" t="s">
        <v>5164</v>
      </c>
    </row>
    <row r="4252" spans="1:1" x14ac:dyDescent="0.45">
      <c r="A4252" t="s">
        <v>5163</v>
      </c>
    </row>
    <row r="4253" spans="1:1" x14ac:dyDescent="0.45">
      <c r="A4253" t="s">
        <v>5162</v>
      </c>
    </row>
    <row r="4254" spans="1:1" x14ac:dyDescent="0.45">
      <c r="A4254" t="s">
        <v>5161</v>
      </c>
    </row>
    <row r="4255" spans="1:1" x14ac:dyDescent="0.45">
      <c r="A4255" t="s">
        <v>5160</v>
      </c>
    </row>
    <row r="4256" spans="1:1" x14ac:dyDescent="0.45">
      <c r="A4256" t="s">
        <v>5159</v>
      </c>
    </row>
    <row r="4257" spans="1:1" x14ac:dyDescent="0.45">
      <c r="A4257" t="s">
        <v>5158</v>
      </c>
    </row>
    <row r="4258" spans="1:1" x14ac:dyDescent="0.45">
      <c r="A4258" t="s">
        <v>5157</v>
      </c>
    </row>
    <row r="4259" spans="1:1" x14ac:dyDescent="0.45">
      <c r="A4259" t="s">
        <v>5156</v>
      </c>
    </row>
    <row r="4260" spans="1:1" x14ac:dyDescent="0.45">
      <c r="A4260" t="s">
        <v>5155</v>
      </c>
    </row>
    <row r="4261" spans="1:1" x14ac:dyDescent="0.45">
      <c r="A4261" t="s">
        <v>5154</v>
      </c>
    </row>
    <row r="4262" spans="1:1" x14ac:dyDescent="0.45">
      <c r="A4262" t="s">
        <v>5153</v>
      </c>
    </row>
    <row r="4263" spans="1:1" x14ac:dyDescent="0.45">
      <c r="A4263" t="s">
        <v>5152</v>
      </c>
    </row>
    <row r="4264" spans="1:1" x14ac:dyDescent="0.45">
      <c r="A4264" t="s">
        <v>5151</v>
      </c>
    </row>
    <row r="4265" spans="1:1" x14ac:dyDescent="0.45">
      <c r="A4265" t="s">
        <v>5150</v>
      </c>
    </row>
    <row r="4266" spans="1:1" x14ac:dyDescent="0.45">
      <c r="A4266" t="s">
        <v>5149</v>
      </c>
    </row>
    <row r="4267" spans="1:1" x14ac:dyDescent="0.45">
      <c r="A4267" t="s">
        <v>5148</v>
      </c>
    </row>
    <row r="4268" spans="1:1" x14ac:dyDescent="0.45">
      <c r="A4268" t="s">
        <v>5147</v>
      </c>
    </row>
    <row r="4269" spans="1:1" x14ac:dyDescent="0.45">
      <c r="A4269" t="s">
        <v>5146</v>
      </c>
    </row>
    <row r="4270" spans="1:1" x14ac:dyDescent="0.45">
      <c r="A4270" t="s">
        <v>5145</v>
      </c>
    </row>
    <row r="4271" spans="1:1" x14ac:dyDescent="0.45">
      <c r="A4271" t="s">
        <v>5144</v>
      </c>
    </row>
    <row r="4272" spans="1:1" x14ac:dyDescent="0.45">
      <c r="A4272" t="s">
        <v>5143</v>
      </c>
    </row>
    <row r="4273" spans="1:1" x14ac:dyDescent="0.45">
      <c r="A4273" t="s">
        <v>5142</v>
      </c>
    </row>
    <row r="4274" spans="1:1" x14ac:dyDescent="0.45">
      <c r="A4274" t="s">
        <v>5141</v>
      </c>
    </row>
    <row r="4275" spans="1:1" x14ac:dyDescent="0.45">
      <c r="A4275" t="s">
        <v>5140</v>
      </c>
    </row>
    <row r="4276" spans="1:1" x14ac:dyDescent="0.45">
      <c r="A4276" t="s">
        <v>5139</v>
      </c>
    </row>
    <row r="4277" spans="1:1" x14ac:dyDescent="0.45">
      <c r="A4277" t="s">
        <v>5138</v>
      </c>
    </row>
    <row r="4278" spans="1:1" x14ac:dyDescent="0.45">
      <c r="A4278" t="s">
        <v>5137</v>
      </c>
    </row>
    <row r="4279" spans="1:1" x14ac:dyDescent="0.45">
      <c r="A4279" t="s">
        <v>5136</v>
      </c>
    </row>
    <row r="4280" spans="1:1" x14ac:dyDescent="0.45">
      <c r="A4280" t="s">
        <v>5135</v>
      </c>
    </row>
    <row r="4281" spans="1:1" x14ac:dyDescent="0.45">
      <c r="A4281" t="s">
        <v>5134</v>
      </c>
    </row>
    <row r="4282" spans="1:1" x14ac:dyDescent="0.45">
      <c r="A4282" t="s">
        <v>5133</v>
      </c>
    </row>
    <row r="4283" spans="1:1" x14ac:dyDescent="0.45">
      <c r="A4283" t="s">
        <v>5132</v>
      </c>
    </row>
    <row r="4284" spans="1:1" x14ac:dyDescent="0.45">
      <c r="A4284" t="s">
        <v>5131</v>
      </c>
    </row>
    <row r="4285" spans="1:1" x14ac:dyDescent="0.45">
      <c r="A4285" t="s">
        <v>5130</v>
      </c>
    </row>
    <row r="4286" spans="1:1" x14ac:dyDescent="0.45">
      <c r="A4286" t="s">
        <v>5129</v>
      </c>
    </row>
    <row r="4287" spans="1:1" x14ac:dyDescent="0.45">
      <c r="A4287" t="s">
        <v>5128</v>
      </c>
    </row>
    <row r="4288" spans="1:1" x14ac:dyDescent="0.45">
      <c r="A4288" t="s">
        <v>5127</v>
      </c>
    </row>
    <row r="4289" spans="1:1" x14ac:dyDescent="0.45">
      <c r="A4289" t="s">
        <v>5126</v>
      </c>
    </row>
    <row r="4290" spans="1:1" x14ac:dyDescent="0.45">
      <c r="A4290" t="s">
        <v>5125</v>
      </c>
    </row>
    <row r="4291" spans="1:1" x14ac:dyDescent="0.45">
      <c r="A4291" t="s">
        <v>5124</v>
      </c>
    </row>
    <row r="4292" spans="1:1" x14ac:dyDescent="0.45">
      <c r="A4292" t="s">
        <v>5123</v>
      </c>
    </row>
    <row r="4293" spans="1:1" x14ac:dyDescent="0.45">
      <c r="A4293" t="s">
        <v>5122</v>
      </c>
    </row>
    <row r="4294" spans="1:1" x14ac:dyDescent="0.45">
      <c r="A4294" t="s">
        <v>5121</v>
      </c>
    </row>
    <row r="4295" spans="1:1" x14ac:dyDescent="0.45">
      <c r="A4295" t="s">
        <v>5120</v>
      </c>
    </row>
    <row r="4296" spans="1:1" x14ac:dyDescent="0.45">
      <c r="A4296" t="s">
        <v>5119</v>
      </c>
    </row>
    <row r="4297" spans="1:1" x14ac:dyDescent="0.45">
      <c r="A4297" t="s">
        <v>5118</v>
      </c>
    </row>
    <row r="4298" spans="1:1" x14ac:dyDescent="0.45">
      <c r="A4298" t="s">
        <v>5117</v>
      </c>
    </row>
    <row r="4299" spans="1:1" x14ac:dyDescent="0.45">
      <c r="A4299" t="s">
        <v>5116</v>
      </c>
    </row>
    <row r="4300" spans="1:1" x14ac:dyDescent="0.45">
      <c r="A4300" t="s">
        <v>5115</v>
      </c>
    </row>
    <row r="4301" spans="1:1" x14ac:dyDescent="0.45">
      <c r="A4301" t="s">
        <v>5114</v>
      </c>
    </row>
    <row r="4302" spans="1:1" x14ac:dyDescent="0.45">
      <c r="A4302" t="s">
        <v>5113</v>
      </c>
    </row>
    <row r="4303" spans="1:1" x14ac:dyDescent="0.45">
      <c r="A4303" t="s">
        <v>5112</v>
      </c>
    </row>
    <row r="4304" spans="1:1" x14ac:dyDescent="0.45">
      <c r="A4304" t="s">
        <v>5111</v>
      </c>
    </row>
    <row r="4305" spans="1:1" x14ac:dyDescent="0.45">
      <c r="A4305" t="s">
        <v>5110</v>
      </c>
    </row>
    <row r="4306" spans="1:1" x14ac:dyDescent="0.45">
      <c r="A4306" t="s">
        <v>5109</v>
      </c>
    </row>
    <row r="4307" spans="1:1" x14ac:dyDescent="0.45">
      <c r="A4307" t="s">
        <v>5108</v>
      </c>
    </row>
    <row r="4308" spans="1:1" x14ac:dyDescent="0.45">
      <c r="A4308" t="s">
        <v>5107</v>
      </c>
    </row>
    <row r="4309" spans="1:1" x14ac:dyDescent="0.45">
      <c r="A4309" t="s">
        <v>5106</v>
      </c>
    </row>
    <row r="4310" spans="1:1" x14ac:dyDescent="0.45">
      <c r="A4310" t="s">
        <v>5105</v>
      </c>
    </row>
    <row r="4311" spans="1:1" x14ac:dyDescent="0.45">
      <c r="A4311" t="s">
        <v>5104</v>
      </c>
    </row>
    <row r="4312" spans="1:1" x14ac:dyDescent="0.45">
      <c r="A4312" t="s">
        <v>5103</v>
      </c>
    </row>
    <row r="4313" spans="1:1" x14ac:dyDescent="0.45">
      <c r="A4313" t="s">
        <v>5102</v>
      </c>
    </row>
    <row r="4314" spans="1:1" x14ac:dyDescent="0.45">
      <c r="A4314" t="s">
        <v>5101</v>
      </c>
    </row>
    <row r="4315" spans="1:1" x14ac:dyDescent="0.45">
      <c r="A4315" t="s">
        <v>5100</v>
      </c>
    </row>
    <row r="4316" spans="1:1" x14ac:dyDescent="0.45">
      <c r="A4316" t="s">
        <v>5099</v>
      </c>
    </row>
    <row r="4317" spans="1:1" x14ac:dyDescent="0.45">
      <c r="A4317" t="s">
        <v>5098</v>
      </c>
    </row>
    <row r="4318" spans="1:1" x14ac:dyDescent="0.45">
      <c r="A4318" t="s">
        <v>5097</v>
      </c>
    </row>
    <row r="4319" spans="1:1" x14ac:dyDescent="0.45">
      <c r="A4319" t="s">
        <v>5096</v>
      </c>
    </row>
    <row r="4320" spans="1:1" x14ac:dyDescent="0.45">
      <c r="A4320" t="s">
        <v>5095</v>
      </c>
    </row>
    <row r="4321" spans="1:1" x14ac:dyDescent="0.45">
      <c r="A4321" t="s">
        <v>5094</v>
      </c>
    </row>
    <row r="4322" spans="1:1" x14ac:dyDescent="0.45">
      <c r="A4322" t="s">
        <v>5093</v>
      </c>
    </row>
    <row r="4323" spans="1:1" x14ac:dyDescent="0.45">
      <c r="A4323" t="s">
        <v>5092</v>
      </c>
    </row>
    <row r="4324" spans="1:1" x14ac:dyDescent="0.45">
      <c r="A4324" t="s">
        <v>5091</v>
      </c>
    </row>
    <row r="4325" spans="1:1" x14ac:dyDescent="0.45">
      <c r="A4325" t="s">
        <v>5090</v>
      </c>
    </row>
    <row r="4326" spans="1:1" x14ac:dyDescent="0.45">
      <c r="A4326" t="s">
        <v>5089</v>
      </c>
    </row>
    <row r="4327" spans="1:1" x14ac:dyDescent="0.45">
      <c r="A4327" t="s">
        <v>5088</v>
      </c>
    </row>
    <row r="4328" spans="1:1" x14ac:dyDescent="0.45">
      <c r="A4328" t="s">
        <v>5087</v>
      </c>
    </row>
    <row r="4329" spans="1:1" x14ac:dyDescent="0.45">
      <c r="A4329" t="s">
        <v>5086</v>
      </c>
    </row>
    <row r="4330" spans="1:1" x14ac:dyDescent="0.45">
      <c r="A4330" t="s">
        <v>5085</v>
      </c>
    </row>
    <row r="4331" spans="1:1" x14ac:dyDescent="0.45">
      <c r="A4331" t="s">
        <v>5084</v>
      </c>
    </row>
    <row r="4332" spans="1:1" x14ac:dyDescent="0.45">
      <c r="A4332" t="s">
        <v>5083</v>
      </c>
    </row>
    <row r="4333" spans="1:1" x14ac:dyDescent="0.45">
      <c r="A4333" t="s">
        <v>5082</v>
      </c>
    </row>
    <row r="4334" spans="1:1" x14ac:dyDescent="0.45">
      <c r="A4334" t="s">
        <v>5081</v>
      </c>
    </row>
    <row r="4335" spans="1:1" x14ac:dyDescent="0.45">
      <c r="A4335" t="s">
        <v>5080</v>
      </c>
    </row>
    <row r="4336" spans="1:1" x14ac:dyDescent="0.45">
      <c r="A4336" t="s">
        <v>5079</v>
      </c>
    </row>
    <row r="4337" spans="1:1" x14ac:dyDescent="0.45">
      <c r="A4337" t="s">
        <v>5078</v>
      </c>
    </row>
    <row r="4338" spans="1:1" x14ac:dyDescent="0.45">
      <c r="A4338" t="s">
        <v>5077</v>
      </c>
    </row>
    <row r="4339" spans="1:1" x14ac:dyDescent="0.45">
      <c r="A4339" t="s">
        <v>5076</v>
      </c>
    </row>
    <row r="4340" spans="1:1" x14ac:dyDescent="0.45">
      <c r="A4340" t="s">
        <v>5075</v>
      </c>
    </row>
    <row r="4341" spans="1:1" x14ac:dyDescent="0.45">
      <c r="A4341" t="s">
        <v>5074</v>
      </c>
    </row>
    <row r="4342" spans="1:1" x14ac:dyDescent="0.45">
      <c r="A4342" t="s">
        <v>5073</v>
      </c>
    </row>
    <row r="4343" spans="1:1" x14ac:dyDescent="0.45">
      <c r="A4343" t="s">
        <v>5072</v>
      </c>
    </row>
    <row r="4344" spans="1:1" x14ac:dyDescent="0.45">
      <c r="A4344" t="s">
        <v>5071</v>
      </c>
    </row>
    <row r="4345" spans="1:1" x14ac:dyDescent="0.45">
      <c r="A4345" t="s">
        <v>5070</v>
      </c>
    </row>
    <row r="4346" spans="1:1" x14ac:dyDescent="0.45">
      <c r="A4346" t="s">
        <v>5069</v>
      </c>
    </row>
    <row r="4347" spans="1:1" x14ac:dyDescent="0.45">
      <c r="A4347" t="s">
        <v>5068</v>
      </c>
    </row>
    <row r="4348" spans="1:1" x14ac:dyDescent="0.45">
      <c r="A4348" t="s">
        <v>5067</v>
      </c>
    </row>
    <row r="4349" spans="1:1" x14ac:dyDescent="0.45">
      <c r="A4349" t="s">
        <v>5066</v>
      </c>
    </row>
    <row r="4350" spans="1:1" x14ac:dyDescent="0.45">
      <c r="A4350" t="s">
        <v>5065</v>
      </c>
    </row>
    <row r="4351" spans="1:1" x14ac:dyDescent="0.45">
      <c r="A4351" t="s">
        <v>5064</v>
      </c>
    </row>
    <row r="4352" spans="1:1" x14ac:dyDescent="0.45">
      <c r="A4352" t="s">
        <v>5063</v>
      </c>
    </row>
    <row r="4353" spans="1:1" x14ac:dyDescent="0.45">
      <c r="A4353" t="s">
        <v>5062</v>
      </c>
    </row>
    <row r="4354" spans="1:1" x14ac:dyDescent="0.45">
      <c r="A4354" t="s">
        <v>5061</v>
      </c>
    </row>
    <row r="4355" spans="1:1" x14ac:dyDescent="0.45">
      <c r="A4355" t="s">
        <v>5060</v>
      </c>
    </row>
    <row r="4356" spans="1:1" x14ac:dyDescent="0.45">
      <c r="A4356" t="s">
        <v>5059</v>
      </c>
    </row>
    <row r="4357" spans="1:1" x14ac:dyDescent="0.45">
      <c r="A4357" t="s">
        <v>5058</v>
      </c>
    </row>
    <row r="4358" spans="1:1" x14ac:dyDescent="0.45">
      <c r="A4358" t="s">
        <v>5057</v>
      </c>
    </row>
    <row r="4359" spans="1:1" x14ac:dyDescent="0.45">
      <c r="A4359" t="s">
        <v>5056</v>
      </c>
    </row>
    <row r="4360" spans="1:1" x14ac:dyDescent="0.45">
      <c r="A4360" t="s">
        <v>5055</v>
      </c>
    </row>
    <row r="4361" spans="1:1" x14ac:dyDescent="0.45">
      <c r="A4361" t="s">
        <v>5054</v>
      </c>
    </row>
    <row r="4362" spans="1:1" x14ac:dyDescent="0.45">
      <c r="A4362" t="s">
        <v>5053</v>
      </c>
    </row>
    <row r="4363" spans="1:1" x14ac:dyDescent="0.45">
      <c r="A4363" t="s">
        <v>5052</v>
      </c>
    </row>
    <row r="4364" spans="1:1" x14ac:dyDescent="0.45">
      <c r="A4364" t="s">
        <v>5051</v>
      </c>
    </row>
    <row r="4365" spans="1:1" x14ac:dyDescent="0.45">
      <c r="A4365" t="s">
        <v>5050</v>
      </c>
    </row>
    <row r="4366" spans="1:1" x14ac:dyDescent="0.45">
      <c r="A4366" t="s">
        <v>5049</v>
      </c>
    </row>
    <row r="4367" spans="1:1" x14ac:dyDescent="0.45">
      <c r="A4367" t="s">
        <v>5048</v>
      </c>
    </row>
    <row r="4368" spans="1:1" x14ac:dyDescent="0.45">
      <c r="A4368" t="s">
        <v>5047</v>
      </c>
    </row>
    <row r="4369" spans="1:1" x14ac:dyDescent="0.45">
      <c r="A4369" t="s">
        <v>5046</v>
      </c>
    </row>
    <row r="4370" spans="1:1" x14ac:dyDescent="0.45">
      <c r="A4370" t="s">
        <v>5045</v>
      </c>
    </row>
    <row r="4371" spans="1:1" x14ac:dyDescent="0.45">
      <c r="A4371" t="s">
        <v>5044</v>
      </c>
    </row>
    <row r="4372" spans="1:1" x14ac:dyDescent="0.45">
      <c r="A4372" t="s">
        <v>5043</v>
      </c>
    </row>
    <row r="4373" spans="1:1" x14ac:dyDescent="0.45">
      <c r="A4373" t="s">
        <v>5042</v>
      </c>
    </row>
    <row r="4374" spans="1:1" x14ac:dyDescent="0.45">
      <c r="A4374" t="s">
        <v>5041</v>
      </c>
    </row>
    <row r="4375" spans="1:1" x14ac:dyDescent="0.45">
      <c r="A4375" t="s">
        <v>5040</v>
      </c>
    </row>
    <row r="4376" spans="1:1" x14ac:dyDescent="0.45">
      <c r="A4376" t="s">
        <v>5039</v>
      </c>
    </row>
    <row r="4377" spans="1:1" x14ac:dyDescent="0.45">
      <c r="A4377" t="s">
        <v>5038</v>
      </c>
    </row>
    <row r="4378" spans="1:1" x14ac:dyDescent="0.45">
      <c r="A4378" t="s">
        <v>5037</v>
      </c>
    </row>
    <row r="4379" spans="1:1" x14ac:dyDescent="0.45">
      <c r="A4379" t="s">
        <v>5036</v>
      </c>
    </row>
    <row r="4380" spans="1:1" x14ac:dyDescent="0.45">
      <c r="A4380" t="s">
        <v>5035</v>
      </c>
    </row>
    <row r="4381" spans="1:1" x14ac:dyDescent="0.45">
      <c r="A4381" t="s">
        <v>5034</v>
      </c>
    </row>
    <row r="4382" spans="1:1" x14ac:dyDescent="0.45">
      <c r="A4382" t="s">
        <v>5033</v>
      </c>
    </row>
    <row r="4383" spans="1:1" x14ac:dyDescent="0.45">
      <c r="A4383" t="s">
        <v>5032</v>
      </c>
    </row>
    <row r="4384" spans="1:1" x14ac:dyDescent="0.45">
      <c r="A4384" t="s">
        <v>5031</v>
      </c>
    </row>
    <row r="4385" spans="1:1" x14ac:dyDescent="0.45">
      <c r="A4385" t="s">
        <v>5030</v>
      </c>
    </row>
    <row r="4386" spans="1:1" x14ac:dyDescent="0.45">
      <c r="A4386" t="s">
        <v>5029</v>
      </c>
    </row>
    <row r="4387" spans="1:1" x14ac:dyDescent="0.45">
      <c r="A4387" t="s">
        <v>5028</v>
      </c>
    </row>
    <row r="4388" spans="1:1" x14ac:dyDescent="0.45">
      <c r="A4388" t="s">
        <v>5027</v>
      </c>
    </row>
    <row r="4389" spans="1:1" x14ac:dyDescent="0.45">
      <c r="A4389" t="s">
        <v>5026</v>
      </c>
    </row>
    <row r="4390" spans="1:1" x14ac:dyDescent="0.45">
      <c r="A4390" t="s">
        <v>5025</v>
      </c>
    </row>
    <row r="4391" spans="1:1" x14ac:dyDescent="0.45">
      <c r="A4391" t="s">
        <v>5024</v>
      </c>
    </row>
    <row r="4392" spans="1:1" x14ac:dyDescent="0.45">
      <c r="A4392" t="s">
        <v>5023</v>
      </c>
    </row>
    <row r="4393" spans="1:1" x14ac:dyDescent="0.45">
      <c r="A4393" t="s">
        <v>5022</v>
      </c>
    </row>
    <row r="4394" spans="1:1" x14ac:dyDescent="0.45">
      <c r="A4394" t="s">
        <v>5021</v>
      </c>
    </row>
    <row r="4395" spans="1:1" x14ac:dyDescent="0.45">
      <c r="A4395" t="s">
        <v>5020</v>
      </c>
    </row>
    <row r="4396" spans="1:1" x14ac:dyDescent="0.45">
      <c r="A4396" t="s">
        <v>5019</v>
      </c>
    </row>
    <row r="4397" spans="1:1" x14ac:dyDescent="0.45">
      <c r="A4397" t="s">
        <v>5018</v>
      </c>
    </row>
    <row r="4398" spans="1:1" x14ac:dyDescent="0.45">
      <c r="A4398" t="s">
        <v>5017</v>
      </c>
    </row>
    <row r="4399" spans="1:1" x14ac:dyDescent="0.45">
      <c r="A4399" t="s">
        <v>5016</v>
      </c>
    </row>
    <row r="4400" spans="1:1" x14ac:dyDescent="0.45">
      <c r="A4400" t="s">
        <v>5015</v>
      </c>
    </row>
    <row r="4401" spans="1:1" x14ac:dyDescent="0.45">
      <c r="A4401" t="s">
        <v>5014</v>
      </c>
    </row>
    <row r="4402" spans="1:1" x14ac:dyDescent="0.45">
      <c r="A4402" t="s">
        <v>5013</v>
      </c>
    </row>
    <row r="4403" spans="1:1" x14ac:dyDescent="0.45">
      <c r="A4403" t="s">
        <v>5012</v>
      </c>
    </row>
    <row r="4404" spans="1:1" x14ac:dyDescent="0.45">
      <c r="A4404" t="s">
        <v>5011</v>
      </c>
    </row>
    <row r="4405" spans="1:1" x14ac:dyDescent="0.45">
      <c r="A4405" t="s">
        <v>5010</v>
      </c>
    </row>
    <row r="4406" spans="1:1" x14ac:dyDescent="0.45">
      <c r="A4406" t="s">
        <v>5009</v>
      </c>
    </row>
    <row r="4407" spans="1:1" x14ac:dyDescent="0.45">
      <c r="A4407" t="s">
        <v>5008</v>
      </c>
    </row>
    <row r="4408" spans="1:1" x14ac:dyDescent="0.45">
      <c r="A4408" t="s">
        <v>5007</v>
      </c>
    </row>
    <row r="4409" spans="1:1" x14ac:dyDescent="0.45">
      <c r="A4409" t="s">
        <v>5006</v>
      </c>
    </row>
    <row r="4410" spans="1:1" x14ac:dyDescent="0.45">
      <c r="A4410" t="s">
        <v>5005</v>
      </c>
    </row>
    <row r="4411" spans="1:1" x14ac:dyDescent="0.45">
      <c r="A4411" t="s">
        <v>5004</v>
      </c>
    </row>
    <row r="4412" spans="1:1" x14ac:dyDescent="0.45">
      <c r="A4412" t="s">
        <v>5003</v>
      </c>
    </row>
    <row r="4413" spans="1:1" x14ac:dyDescent="0.45">
      <c r="A4413" t="s">
        <v>5002</v>
      </c>
    </row>
    <row r="4414" spans="1:1" x14ac:dyDescent="0.45">
      <c r="A4414" t="s">
        <v>5001</v>
      </c>
    </row>
    <row r="4415" spans="1:1" x14ac:dyDescent="0.45">
      <c r="A4415" t="s">
        <v>5000</v>
      </c>
    </row>
    <row r="4416" spans="1:1" x14ac:dyDescent="0.45">
      <c r="A4416" t="s">
        <v>4999</v>
      </c>
    </row>
    <row r="4417" spans="1:1" x14ac:dyDescent="0.45">
      <c r="A4417" t="s">
        <v>4998</v>
      </c>
    </row>
    <row r="4418" spans="1:1" x14ac:dyDescent="0.45">
      <c r="A4418" t="s">
        <v>4997</v>
      </c>
    </row>
    <row r="4419" spans="1:1" x14ac:dyDescent="0.45">
      <c r="A4419" t="s">
        <v>4996</v>
      </c>
    </row>
    <row r="4420" spans="1:1" x14ac:dyDescent="0.45">
      <c r="A4420" t="s">
        <v>4995</v>
      </c>
    </row>
    <row r="4421" spans="1:1" x14ac:dyDescent="0.45">
      <c r="A4421" t="s">
        <v>4994</v>
      </c>
    </row>
    <row r="4422" spans="1:1" x14ac:dyDescent="0.45">
      <c r="A4422" t="s">
        <v>4993</v>
      </c>
    </row>
    <row r="4423" spans="1:1" x14ac:dyDescent="0.45">
      <c r="A4423" t="s">
        <v>4992</v>
      </c>
    </row>
    <row r="4424" spans="1:1" x14ac:dyDescent="0.45">
      <c r="A4424" t="s">
        <v>4991</v>
      </c>
    </row>
    <row r="4425" spans="1:1" x14ac:dyDescent="0.45">
      <c r="A4425" t="s">
        <v>4990</v>
      </c>
    </row>
    <row r="4426" spans="1:1" x14ac:dyDescent="0.45">
      <c r="A4426" t="s">
        <v>4989</v>
      </c>
    </row>
    <row r="4427" spans="1:1" x14ac:dyDescent="0.45">
      <c r="A4427" t="s">
        <v>4988</v>
      </c>
    </row>
    <row r="4428" spans="1:1" x14ac:dyDescent="0.45">
      <c r="A4428" t="s">
        <v>4987</v>
      </c>
    </row>
    <row r="4429" spans="1:1" x14ac:dyDescent="0.45">
      <c r="A4429" t="s">
        <v>4986</v>
      </c>
    </row>
    <row r="4430" spans="1:1" x14ac:dyDescent="0.45">
      <c r="A4430" t="s">
        <v>4985</v>
      </c>
    </row>
    <row r="4431" spans="1:1" x14ac:dyDescent="0.45">
      <c r="A4431" t="s">
        <v>4984</v>
      </c>
    </row>
    <row r="4432" spans="1:1" x14ac:dyDescent="0.45">
      <c r="A4432" t="s">
        <v>4983</v>
      </c>
    </row>
    <row r="4433" spans="1:1" x14ac:dyDescent="0.45">
      <c r="A4433" t="s">
        <v>4982</v>
      </c>
    </row>
    <row r="4434" spans="1:1" x14ac:dyDescent="0.45">
      <c r="A4434" t="s">
        <v>4981</v>
      </c>
    </row>
    <row r="4435" spans="1:1" x14ac:dyDescent="0.45">
      <c r="A4435" t="s">
        <v>4980</v>
      </c>
    </row>
    <row r="4436" spans="1:1" x14ac:dyDescent="0.45">
      <c r="A4436" t="s">
        <v>4979</v>
      </c>
    </row>
    <row r="4437" spans="1:1" x14ac:dyDescent="0.45">
      <c r="A4437" t="s">
        <v>4978</v>
      </c>
    </row>
    <row r="4438" spans="1:1" x14ac:dyDescent="0.45">
      <c r="A4438" t="s">
        <v>4977</v>
      </c>
    </row>
    <row r="4439" spans="1:1" x14ac:dyDescent="0.45">
      <c r="A4439" t="s">
        <v>4976</v>
      </c>
    </row>
    <row r="4440" spans="1:1" x14ac:dyDescent="0.45">
      <c r="A4440" t="s">
        <v>4975</v>
      </c>
    </row>
    <row r="4441" spans="1:1" x14ac:dyDescent="0.45">
      <c r="A4441" t="s">
        <v>4974</v>
      </c>
    </row>
    <row r="4442" spans="1:1" x14ac:dyDescent="0.45">
      <c r="A4442" t="s">
        <v>4973</v>
      </c>
    </row>
    <row r="4443" spans="1:1" x14ac:dyDescent="0.45">
      <c r="A4443" t="s">
        <v>4972</v>
      </c>
    </row>
    <row r="4444" spans="1:1" x14ac:dyDescent="0.45">
      <c r="A4444" t="s">
        <v>4971</v>
      </c>
    </row>
    <row r="4445" spans="1:1" x14ac:dyDescent="0.45">
      <c r="A4445" t="s">
        <v>4970</v>
      </c>
    </row>
    <row r="4446" spans="1:1" x14ac:dyDescent="0.45">
      <c r="A4446" t="s">
        <v>4969</v>
      </c>
    </row>
    <row r="4447" spans="1:1" x14ac:dyDescent="0.45">
      <c r="A4447" t="s">
        <v>4968</v>
      </c>
    </row>
    <row r="4448" spans="1:1" x14ac:dyDescent="0.45">
      <c r="A4448" t="s">
        <v>4967</v>
      </c>
    </row>
    <row r="4449" spans="1:1" x14ac:dyDescent="0.45">
      <c r="A4449" t="s">
        <v>4966</v>
      </c>
    </row>
    <row r="4450" spans="1:1" x14ac:dyDescent="0.45">
      <c r="A4450" t="s">
        <v>4965</v>
      </c>
    </row>
    <row r="4451" spans="1:1" x14ac:dyDescent="0.45">
      <c r="A4451" t="s">
        <v>4964</v>
      </c>
    </row>
    <row r="4452" spans="1:1" x14ac:dyDescent="0.45">
      <c r="A4452" t="s">
        <v>4963</v>
      </c>
    </row>
    <row r="4453" spans="1:1" x14ac:dyDescent="0.45">
      <c r="A4453" t="s">
        <v>4962</v>
      </c>
    </row>
    <row r="4454" spans="1:1" x14ac:dyDescent="0.45">
      <c r="A4454" t="s">
        <v>4961</v>
      </c>
    </row>
    <row r="4455" spans="1:1" x14ac:dyDescent="0.45">
      <c r="A4455" t="s">
        <v>4960</v>
      </c>
    </row>
    <row r="4456" spans="1:1" x14ac:dyDescent="0.45">
      <c r="A4456" t="s">
        <v>4959</v>
      </c>
    </row>
    <row r="4457" spans="1:1" x14ac:dyDescent="0.45">
      <c r="A4457" t="s">
        <v>4958</v>
      </c>
    </row>
    <row r="4458" spans="1:1" x14ac:dyDescent="0.45">
      <c r="A4458" t="s">
        <v>4957</v>
      </c>
    </row>
    <row r="4459" spans="1:1" x14ac:dyDescent="0.45">
      <c r="A4459" t="s">
        <v>4956</v>
      </c>
    </row>
    <row r="4460" spans="1:1" x14ac:dyDescent="0.45">
      <c r="A4460" t="s">
        <v>4955</v>
      </c>
    </row>
    <row r="4461" spans="1:1" x14ac:dyDescent="0.45">
      <c r="A4461" t="s">
        <v>4954</v>
      </c>
    </row>
    <row r="4462" spans="1:1" x14ac:dyDescent="0.45">
      <c r="A4462" t="s">
        <v>4953</v>
      </c>
    </row>
    <row r="4463" spans="1:1" x14ac:dyDescent="0.45">
      <c r="A4463" t="s">
        <v>4952</v>
      </c>
    </row>
    <row r="4464" spans="1:1" x14ac:dyDescent="0.45">
      <c r="A4464" t="s">
        <v>4951</v>
      </c>
    </row>
    <row r="4465" spans="1:1" x14ac:dyDescent="0.45">
      <c r="A4465" t="s">
        <v>4950</v>
      </c>
    </row>
    <row r="4466" spans="1:1" x14ac:dyDescent="0.45">
      <c r="A4466" t="s">
        <v>4949</v>
      </c>
    </row>
    <row r="4467" spans="1:1" x14ac:dyDescent="0.45">
      <c r="A4467" t="s">
        <v>4948</v>
      </c>
    </row>
    <row r="4468" spans="1:1" x14ac:dyDescent="0.45">
      <c r="A4468" t="s">
        <v>4947</v>
      </c>
    </row>
    <row r="4469" spans="1:1" x14ac:dyDescent="0.45">
      <c r="A4469" t="s">
        <v>4946</v>
      </c>
    </row>
    <row r="4470" spans="1:1" x14ac:dyDescent="0.45">
      <c r="A4470" t="s">
        <v>4945</v>
      </c>
    </row>
    <row r="4471" spans="1:1" x14ac:dyDescent="0.45">
      <c r="A4471" t="s">
        <v>4944</v>
      </c>
    </row>
    <row r="4472" spans="1:1" x14ac:dyDescent="0.45">
      <c r="A4472" t="s">
        <v>4943</v>
      </c>
    </row>
    <row r="4473" spans="1:1" x14ac:dyDescent="0.45">
      <c r="A4473" t="s">
        <v>4942</v>
      </c>
    </row>
    <row r="4474" spans="1:1" x14ac:dyDescent="0.45">
      <c r="A4474" t="s">
        <v>4941</v>
      </c>
    </row>
    <row r="4475" spans="1:1" x14ac:dyDescent="0.45">
      <c r="A4475" t="s">
        <v>4940</v>
      </c>
    </row>
    <row r="4476" spans="1:1" x14ac:dyDescent="0.45">
      <c r="A4476" t="s">
        <v>4939</v>
      </c>
    </row>
    <row r="4477" spans="1:1" x14ac:dyDescent="0.45">
      <c r="A4477" t="s">
        <v>4938</v>
      </c>
    </row>
    <row r="4478" spans="1:1" x14ac:dyDescent="0.45">
      <c r="A4478" t="s">
        <v>4937</v>
      </c>
    </row>
    <row r="4479" spans="1:1" x14ac:dyDescent="0.45">
      <c r="A4479" t="s">
        <v>4936</v>
      </c>
    </row>
    <row r="4480" spans="1:1" x14ac:dyDescent="0.45">
      <c r="A4480" t="s">
        <v>4935</v>
      </c>
    </row>
    <row r="4481" spans="1:1" x14ac:dyDescent="0.45">
      <c r="A4481" t="s">
        <v>4934</v>
      </c>
    </row>
    <row r="4482" spans="1:1" x14ac:dyDescent="0.45">
      <c r="A4482" t="s">
        <v>4933</v>
      </c>
    </row>
    <row r="4483" spans="1:1" x14ac:dyDescent="0.45">
      <c r="A4483" t="s">
        <v>4932</v>
      </c>
    </row>
    <row r="4484" spans="1:1" x14ac:dyDescent="0.45">
      <c r="A4484" t="s">
        <v>4931</v>
      </c>
    </row>
    <row r="4485" spans="1:1" x14ac:dyDescent="0.45">
      <c r="A4485" t="s">
        <v>4930</v>
      </c>
    </row>
    <row r="4486" spans="1:1" x14ac:dyDescent="0.45">
      <c r="A4486" t="s">
        <v>4929</v>
      </c>
    </row>
    <row r="4487" spans="1:1" x14ac:dyDescent="0.45">
      <c r="A4487" t="s">
        <v>4928</v>
      </c>
    </row>
    <row r="4488" spans="1:1" x14ac:dyDescent="0.45">
      <c r="A4488" t="s">
        <v>4927</v>
      </c>
    </row>
    <row r="4489" spans="1:1" x14ac:dyDescent="0.45">
      <c r="A4489" t="s">
        <v>4926</v>
      </c>
    </row>
    <row r="4490" spans="1:1" x14ac:dyDescent="0.45">
      <c r="A4490" t="s">
        <v>4925</v>
      </c>
    </row>
    <row r="4491" spans="1:1" x14ac:dyDescent="0.45">
      <c r="A4491" t="s">
        <v>4924</v>
      </c>
    </row>
    <row r="4492" spans="1:1" x14ac:dyDescent="0.45">
      <c r="A4492" t="s">
        <v>4923</v>
      </c>
    </row>
    <row r="4493" spans="1:1" x14ac:dyDescent="0.45">
      <c r="A4493" t="s">
        <v>4922</v>
      </c>
    </row>
    <row r="4494" spans="1:1" x14ac:dyDescent="0.45">
      <c r="A4494" t="s">
        <v>4921</v>
      </c>
    </row>
    <row r="4495" spans="1:1" x14ac:dyDescent="0.45">
      <c r="A4495" t="s">
        <v>4920</v>
      </c>
    </row>
    <row r="4496" spans="1:1" x14ac:dyDescent="0.45">
      <c r="A4496" t="s">
        <v>4919</v>
      </c>
    </row>
    <row r="4497" spans="1:1" x14ac:dyDescent="0.45">
      <c r="A4497" t="s">
        <v>4918</v>
      </c>
    </row>
    <row r="4498" spans="1:1" x14ac:dyDescent="0.45">
      <c r="A4498" t="s">
        <v>4917</v>
      </c>
    </row>
    <row r="4499" spans="1:1" x14ac:dyDescent="0.45">
      <c r="A4499" t="s">
        <v>4916</v>
      </c>
    </row>
    <row r="4500" spans="1:1" x14ac:dyDescent="0.45">
      <c r="A4500" t="s">
        <v>4915</v>
      </c>
    </row>
    <row r="4501" spans="1:1" x14ac:dyDescent="0.45">
      <c r="A4501" t="s">
        <v>4914</v>
      </c>
    </row>
    <row r="4502" spans="1:1" x14ac:dyDescent="0.45">
      <c r="A4502" t="s">
        <v>4913</v>
      </c>
    </row>
    <row r="4503" spans="1:1" x14ac:dyDescent="0.45">
      <c r="A4503" t="s">
        <v>4912</v>
      </c>
    </row>
    <row r="4504" spans="1:1" x14ac:dyDescent="0.45">
      <c r="A4504" t="s">
        <v>4911</v>
      </c>
    </row>
    <row r="4505" spans="1:1" x14ac:dyDescent="0.45">
      <c r="A4505" t="s">
        <v>4910</v>
      </c>
    </row>
    <row r="4506" spans="1:1" x14ac:dyDescent="0.45">
      <c r="A4506" t="s">
        <v>4909</v>
      </c>
    </row>
    <row r="4507" spans="1:1" x14ac:dyDescent="0.45">
      <c r="A4507" t="s">
        <v>4908</v>
      </c>
    </row>
    <row r="4508" spans="1:1" x14ac:dyDescent="0.45">
      <c r="A4508" t="s">
        <v>4907</v>
      </c>
    </row>
    <row r="4509" spans="1:1" x14ac:dyDescent="0.45">
      <c r="A4509" t="s">
        <v>4906</v>
      </c>
    </row>
    <row r="4510" spans="1:1" x14ac:dyDescent="0.45">
      <c r="A4510" t="s">
        <v>4905</v>
      </c>
    </row>
    <row r="4511" spans="1:1" x14ac:dyDescent="0.45">
      <c r="A4511" t="s">
        <v>4904</v>
      </c>
    </row>
    <row r="4512" spans="1:1" x14ac:dyDescent="0.45">
      <c r="A4512" t="s">
        <v>4903</v>
      </c>
    </row>
    <row r="4513" spans="1:1" x14ac:dyDescent="0.45">
      <c r="A4513" t="s">
        <v>4902</v>
      </c>
    </row>
    <row r="4514" spans="1:1" x14ac:dyDescent="0.45">
      <c r="A4514" t="s">
        <v>4901</v>
      </c>
    </row>
    <row r="4515" spans="1:1" x14ac:dyDescent="0.45">
      <c r="A4515" t="s">
        <v>4900</v>
      </c>
    </row>
    <row r="4516" spans="1:1" x14ac:dyDescent="0.45">
      <c r="A4516" t="s">
        <v>4899</v>
      </c>
    </row>
    <row r="4517" spans="1:1" x14ac:dyDescent="0.45">
      <c r="A4517" t="s">
        <v>4898</v>
      </c>
    </row>
    <row r="4518" spans="1:1" x14ac:dyDescent="0.45">
      <c r="A4518" t="s">
        <v>4897</v>
      </c>
    </row>
    <row r="4519" spans="1:1" x14ac:dyDescent="0.45">
      <c r="A4519" t="s">
        <v>4896</v>
      </c>
    </row>
    <row r="4520" spans="1:1" x14ac:dyDescent="0.45">
      <c r="A4520" t="s">
        <v>4895</v>
      </c>
    </row>
    <row r="4521" spans="1:1" x14ac:dyDescent="0.45">
      <c r="A4521" t="s">
        <v>4894</v>
      </c>
    </row>
    <row r="4522" spans="1:1" x14ac:dyDescent="0.45">
      <c r="A4522" t="s">
        <v>4893</v>
      </c>
    </row>
    <row r="4523" spans="1:1" x14ac:dyDescent="0.45">
      <c r="A4523" t="s">
        <v>4892</v>
      </c>
    </row>
    <row r="4524" spans="1:1" x14ac:dyDescent="0.45">
      <c r="A4524" t="s">
        <v>4891</v>
      </c>
    </row>
    <row r="4525" spans="1:1" x14ac:dyDescent="0.45">
      <c r="A4525" t="s">
        <v>4890</v>
      </c>
    </row>
    <row r="4526" spans="1:1" x14ac:dyDescent="0.45">
      <c r="A4526" t="s">
        <v>4889</v>
      </c>
    </row>
    <row r="4527" spans="1:1" x14ac:dyDescent="0.45">
      <c r="A4527" t="s">
        <v>4888</v>
      </c>
    </row>
    <row r="4528" spans="1:1" x14ac:dyDescent="0.45">
      <c r="A4528" t="s">
        <v>4887</v>
      </c>
    </row>
    <row r="4529" spans="1:1" x14ac:dyDescent="0.45">
      <c r="A4529" t="s">
        <v>4886</v>
      </c>
    </row>
    <row r="4530" spans="1:1" x14ac:dyDescent="0.45">
      <c r="A4530" t="s">
        <v>4885</v>
      </c>
    </row>
    <row r="4531" spans="1:1" x14ac:dyDescent="0.45">
      <c r="A4531" t="s">
        <v>4884</v>
      </c>
    </row>
    <row r="4532" spans="1:1" x14ac:dyDescent="0.45">
      <c r="A4532" t="s">
        <v>4883</v>
      </c>
    </row>
    <row r="4533" spans="1:1" x14ac:dyDescent="0.45">
      <c r="A4533" t="s">
        <v>4882</v>
      </c>
    </row>
    <row r="4534" spans="1:1" x14ac:dyDescent="0.45">
      <c r="A4534" t="s">
        <v>4881</v>
      </c>
    </row>
    <row r="4535" spans="1:1" x14ac:dyDescent="0.45">
      <c r="A4535" t="s">
        <v>4880</v>
      </c>
    </row>
    <row r="4536" spans="1:1" x14ac:dyDescent="0.45">
      <c r="A4536" t="s">
        <v>4879</v>
      </c>
    </row>
    <row r="4537" spans="1:1" x14ac:dyDescent="0.45">
      <c r="A4537" t="s">
        <v>4878</v>
      </c>
    </row>
    <row r="4538" spans="1:1" x14ac:dyDescent="0.45">
      <c r="A4538" t="s">
        <v>4877</v>
      </c>
    </row>
    <row r="4539" spans="1:1" x14ac:dyDescent="0.45">
      <c r="A4539" t="s">
        <v>4876</v>
      </c>
    </row>
    <row r="4540" spans="1:1" x14ac:dyDescent="0.45">
      <c r="A4540" t="s">
        <v>4875</v>
      </c>
    </row>
    <row r="4541" spans="1:1" x14ac:dyDescent="0.45">
      <c r="A4541" t="s">
        <v>4874</v>
      </c>
    </row>
    <row r="4542" spans="1:1" x14ac:dyDescent="0.45">
      <c r="A4542" t="s">
        <v>4873</v>
      </c>
    </row>
    <row r="4543" spans="1:1" x14ac:dyDescent="0.45">
      <c r="A4543" t="s">
        <v>4872</v>
      </c>
    </row>
    <row r="4544" spans="1:1" x14ac:dyDescent="0.45">
      <c r="A4544" t="s">
        <v>4871</v>
      </c>
    </row>
    <row r="4545" spans="1:1" x14ac:dyDescent="0.45">
      <c r="A4545" t="s">
        <v>4870</v>
      </c>
    </row>
    <row r="4546" spans="1:1" x14ac:dyDescent="0.45">
      <c r="A4546" t="s">
        <v>4869</v>
      </c>
    </row>
    <row r="4547" spans="1:1" x14ac:dyDescent="0.45">
      <c r="A4547" t="s">
        <v>4868</v>
      </c>
    </row>
    <row r="4548" spans="1:1" x14ac:dyDescent="0.45">
      <c r="A4548" t="s">
        <v>4867</v>
      </c>
    </row>
    <row r="4549" spans="1:1" x14ac:dyDescent="0.45">
      <c r="A4549" t="s">
        <v>4866</v>
      </c>
    </row>
    <row r="4550" spans="1:1" x14ac:dyDescent="0.45">
      <c r="A4550" t="s">
        <v>4865</v>
      </c>
    </row>
    <row r="4551" spans="1:1" x14ac:dyDescent="0.45">
      <c r="A4551" t="s">
        <v>4864</v>
      </c>
    </row>
    <row r="4552" spans="1:1" x14ac:dyDescent="0.45">
      <c r="A4552" t="s">
        <v>4863</v>
      </c>
    </row>
    <row r="4553" spans="1:1" x14ac:dyDescent="0.45">
      <c r="A4553" t="s">
        <v>4862</v>
      </c>
    </row>
    <row r="4554" spans="1:1" x14ac:dyDescent="0.45">
      <c r="A4554" t="s">
        <v>4861</v>
      </c>
    </row>
    <row r="4555" spans="1:1" x14ac:dyDescent="0.45">
      <c r="A4555" t="s">
        <v>4860</v>
      </c>
    </row>
    <row r="4556" spans="1:1" x14ac:dyDescent="0.45">
      <c r="A4556" t="s">
        <v>4859</v>
      </c>
    </row>
    <row r="4557" spans="1:1" x14ac:dyDescent="0.45">
      <c r="A4557" t="s">
        <v>4858</v>
      </c>
    </row>
    <row r="4558" spans="1:1" x14ac:dyDescent="0.45">
      <c r="A4558" t="s">
        <v>4857</v>
      </c>
    </row>
    <row r="4559" spans="1:1" x14ac:dyDescent="0.45">
      <c r="A4559" t="s">
        <v>4856</v>
      </c>
    </row>
    <row r="4560" spans="1:1" x14ac:dyDescent="0.45">
      <c r="A4560" t="s">
        <v>4855</v>
      </c>
    </row>
    <row r="4561" spans="1:1" x14ac:dyDescent="0.45">
      <c r="A4561" t="s">
        <v>4854</v>
      </c>
    </row>
    <row r="4562" spans="1:1" x14ac:dyDescent="0.45">
      <c r="A4562" t="s">
        <v>4853</v>
      </c>
    </row>
    <row r="4563" spans="1:1" x14ac:dyDescent="0.45">
      <c r="A4563" t="s">
        <v>4852</v>
      </c>
    </row>
    <row r="4564" spans="1:1" x14ac:dyDescent="0.45">
      <c r="A4564" t="s">
        <v>4851</v>
      </c>
    </row>
    <row r="4565" spans="1:1" x14ac:dyDescent="0.45">
      <c r="A4565" t="s">
        <v>4850</v>
      </c>
    </row>
    <row r="4566" spans="1:1" x14ac:dyDescent="0.45">
      <c r="A4566" t="s">
        <v>4849</v>
      </c>
    </row>
    <row r="4567" spans="1:1" x14ac:dyDescent="0.45">
      <c r="A4567" t="s">
        <v>4848</v>
      </c>
    </row>
    <row r="4568" spans="1:1" x14ac:dyDescent="0.45">
      <c r="A4568" t="s">
        <v>4847</v>
      </c>
    </row>
    <row r="4569" spans="1:1" x14ac:dyDescent="0.45">
      <c r="A4569" t="s">
        <v>4846</v>
      </c>
    </row>
    <row r="4570" spans="1:1" x14ac:dyDescent="0.45">
      <c r="A4570" t="s">
        <v>4845</v>
      </c>
    </row>
    <row r="4571" spans="1:1" x14ac:dyDescent="0.45">
      <c r="A4571" t="s">
        <v>4844</v>
      </c>
    </row>
    <row r="4572" spans="1:1" x14ac:dyDescent="0.45">
      <c r="A4572" t="s">
        <v>4843</v>
      </c>
    </row>
    <row r="4573" spans="1:1" x14ac:dyDescent="0.45">
      <c r="A4573" t="s">
        <v>4842</v>
      </c>
    </row>
    <row r="4574" spans="1:1" x14ac:dyDescent="0.45">
      <c r="A4574" t="s">
        <v>4841</v>
      </c>
    </row>
    <row r="4575" spans="1:1" x14ac:dyDescent="0.45">
      <c r="A4575" t="s">
        <v>4840</v>
      </c>
    </row>
    <row r="4576" spans="1:1" x14ac:dyDescent="0.45">
      <c r="A4576" t="s">
        <v>4839</v>
      </c>
    </row>
    <row r="4577" spans="1:1" x14ac:dyDescent="0.45">
      <c r="A4577" t="s">
        <v>4838</v>
      </c>
    </row>
    <row r="4578" spans="1:1" x14ac:dyDescent="0.45">
      <c r="A4578" t="s">
        <v>4837</v>
      </c>
    </row>
    <row r="4579" spans="1:1" x14ac:dyDescent="0.45">
      <c r="A4579" t="s">
        <v>4836</v>
      </c>
    </row>
    <row r="4580" spans="1:1" x14ac:dyDescent="0.45">
      <c r="A4580" t="s">
        <v>4835</v>
      </c>
    </row>
    <row r="4581" spans="1:1" x14ac:dyDescent="0.45">
      <c r="A4581" t="s">
        <v>4834</v>
      </c>
    </row>
    <row r="4582" spans="1:1" x14ac:dyDescent="0.45">
      <c r="A4582" t="s">
        <v>4833</v>
      </c>
    </row>
    <row r="4583" spans="1:1" x14ac:dyDescent="0.45">
      <c r="A4583" t="s">
        <v>4832</v>
      </c>
    </row>
    <row r="4584" spans="1:1" x14ac:dyDescent="0.45">
      <c r="A4584" t="s">
        <v>4831</v>
      </c>
    </row>
    <row r="4585" spans="1:1" x14ac:dyDescent="0.45">
      <c r="A4585" t="s">
        <v>4830</v>
      </c>
    </row>
    <row r="4586" spans="1:1" x14ac:dyDescent="0.45">
      <c r="A4586" t="s">
        <v>4829</v>
      </c>
    </row>
    <row r="4587" spans="1:1" x14ac:dyDescent="0.45">
      <c r="A4587" t="s">
        <v>4828</v>
      </c>
    </row>
    <row r="4588" spans="1:1" x14ac:dyDescent="0.45">
      <c r="A4588" t="s">
        <v>4827</v>
      </c>
    </row>
    <row r="4589" spans="1:1" x14ac:dyDescent="0.45">
      <c r="A4589" t="s">
        <v>4826</v>
      </c>
    </row>
    <row r="4590" spans="1:1" x14ac:dyDescent="0.45">
      <c r="A4590" t="s">
        <v>4825</v>
      </c>
    </row>
    <row r="4591" spans="1:1" x14ac:dyDescent="0.45">
      <c r="A4591" t="s">
        <v>4824</v>
      </c>
    </row>
    <row r="4592" spans="1:1" x14ac:dyDescent="0.45">
      <c r="A4592" t="s">
        <v>4823</v>
      </c>
    </row>
    <row r="4593" spans="1:1" x14ac:dyDescent="0.45">
      <c r="A4593" t="s">
        <v>4822</v>
      </c>
    </row>
    <row r="4594" spans="1:1" x14ac:dyDescent="0.45">
      <c r="A4594" t="s">
        <v>4821</v>
      </c>
    </row>
    <row r="4595" spans="1:1" x14ac:dyDescent="0.45">
      <c r="A4595" t="s">
        <v>4820</v>
      </c>
    </row>
    <row r="4596" spans="1:1" x14ac:dyDescent="0.45">
      <c r="A4596" t="s">
        <v>4819</v>
      </c>
    </row>
    <row r="4597" spans="1:1" x14ac:dyDescent="0.45">
      <c r="A4597" t="s">
        <v>4818</v>
      </c>
    </row>
    <row r="4598" spans="1:1" x14ac:dyDescent="0.45">
      <c r="A4598" t="s">
        <v>4817</v>
      </c>
    </row>
    <row r="4599" spans="1:1" x14ac:dyDescent="0.45">
      <c r="A4599" t="s">
        <v>4816</v>
      </c>
    </row>
    <row r="4600" spans="1:1" x14ac:dyDescent="0.45">
      <c r="A4600" t="s">
        <v>4815</v>
      </c>
    </row>
    <row r="4601" spans="1:1" x14ac:dyDescent="0.45">
      <c r="A4601" t="s">
        <v>4814</v>
      </c>
    </row>
    <row r="4602" spans="1:1" x14ac:dyDescent="0.45">
      <c r="A4602" t="s">
        <v>4813</v>
      </c>
    </row>
    <row r="4603" spans="1:1" x14ac:dyDescent="0.45">
      <c r="A4603" t="s">
        <v>4812</v>
      </c>
    </row>
    <row r="4604" spans="1:1" x14ac:dyDescent="0.45">
      <c r="A4604" t="s">
        <v>4811</v>
      </c>
    </row>
    <row r="4605" spans="1:1" x14ac:dyDescent="0.45">
      <c r="A4605" t="s">
        <v>4810</v>
      </c>
    </row>
    <row r="4606" spans="1:1" x14ac:dyDescent="0.45">
      <c r="A4606" t="s">
        <v>4809</v>
      </c>
    </row>
    <row r="4607" spans="1:1" x14ac:dyDescent="0.45">
      <c r="A4607" t="s">
        <v>4808</v>
      </c>
    </row>
    <row r="4608" spans="1:1" x14ac:dyDescent="0.45">
      <c r="A4608" t="s">
        <v>4807</v>
      </c>
    </row>
    <row r="4609" spans="1:1" x14ac:dyDescent="0.45">
      <c r="A4609" t="s">
        <v>4806</v>
      </c>
    </row>
    <row r="4610" spans="1:1" x14ac:dyDescent="0.45">
      <c r="A4610" t="s">
        <v>4805</v>
      </c>
    </row>
    <row r="4611" spans="1:1" x14ac:dyDescent="0.45">
      <c r="A4611" t="s">
        <v>4804</v>
      </c>
    </row>
    <row r="4612" spans="1:1" x14ac:dyDescent="0.45">
      <c r="A4612" t="s">
        <v>4803</v>
      </c>
    </row>
    <row r="4613" spans="1:1" x14ac:dyDescent="0.45">
      <c r="A4613" t="s">
        <v>4802</v>
      </c>
    </row>
    <row r="4614" spans="1:1" x14ac:dyDescent="0.45">
      <c r="A4614" t="s">
        <v>4801</v>
      </c>
    </row>
    <row r="4615" spans="1:1" x14ac:dyDescent="0.45">
      <c r="A4615" t="s">
        <v>4800</v>
      </c>
    </row>
    <row r="4616" spans="1:1" x14ac:dyDescent="0.45">
      <c r="A4616" t="s">
        <v>4799</v>
      </c>
    </row>
    <row r="4617" spans="1:1" x14ac:dyDescent="0.45">
      <c r="A4617" t="s">
        <v>4798</v>
      </c>
    </row>
    <row r="4618" spans="1:1" x14ac:dyDescent="0.45">
      <c r="A4618" t="s">
        <v>4797</v>
      </c>
    </row>
    <row r="4619" spans="1:1" x14ac:dyDescent="0.45">
      <c r="A4619" t="s">
        <v>4796</v>
      </c>
    </row>
    <row r="4620" spans="1:1" x14ac:dyDescent="0.45">
      <c r="A4620" t="s">
        <v>4795</v>
      </c>
    </row>
    <row r="4621" spans="1:1" x14ac:dyDescent="0.45">
      <c r="A4621" t="s">
        <v>4794</v>
      </c>
    </row>
    <row r="4622" spans="1:1" x14ac:dyDescent="0.45">
      <c r="A4622" t="s">
        <v>4793</v>
      </c>
    </row>
    <row r="4623" spans="1:1" x14ac:dyDescent="0.45">
      <c r="A4623" t="s">
        <v>4792</v>
      </c>
    </row>
    <row r="4624" spans="1:1" x14ac:dyDescent="0.45">
      <c r="A4624" t="s">
        <v>4791</v>
      </c>
    </row>
    <row r="4625" spans="1:1" x14ac:dyDescent="0.45">
      <c r="A4625" t="s">
        <v>4790</v>
      </c>
    </row>
    <row r="4626" spans="1:1" x14ac:dyDescent="0.45">
      <c r="A4626" t="s">
        <v>4789</v>
      </c>
    </row>
    <row r="4627" spans="1:1" x14ac:dyDescent="0.45">
      <c r="A4627" t="s">
        <v>4788</v>
      </c>
    </row>
    <row r="4628" spans="1:1" x14ac:dyDescent="0.45">
      <c r="A4628" t="s">
        <v>4787</v>
      </c>
    </row>
    <row r="4629" spans="1:1" x14ac:dyDescent="0.45">
      <c r="A4629" t="s">
        <v>4786</v>
      </c>
    </row>
    <row r="4630" spans="1:1" x14ac:dyDescent="0.45">
      <c r="A4630" t="s">
        <v>4785</v>
      </c>
    </row>
    <row r="4631" spans="1:1" x14ac:dyDescent="0.45">
      <c r="A4631" t="s">
        <v>4784</v>
      </c>
    </row>
    <row r="4632" spans="1:1" x14ac:dyDescent="0.45">
      <c r="A4632" t="s">
        <v>4783</v>
      </c>
    </row>
    <row r="4633" spans="1:1" x14ac:dyDescent="0.45">
      <c r="A4633" t="s">
        <v>4782</v>
      </c>
    </row>
    <row r="4634" spans="1:1" x14ac:dyDescent="0.45">
      <c r="A4634" t="s">
        <v>4781</v>
      </c>
    </row>
    <row r="4635" spans="1:1" x14ac:dyDescent="0.45">
      <c r="A4635" t="s">
        <v>4780</v>
      </c>
    </row>
    <row r="4636" spans="1:1" x14ac:dyDescent="0.45">
      <c r="A4636" t="s">
        <v>4779</v>
      </c>
    </row>
    <row r="4637" spans="1:1" x14ac:dyDescent="0.45">
      <c r="A4637" t="s">
        <v>4778</v>
      </c>
    </row>
    <row r="4638" spans="1:1" x14ac:dyDescent="0.45">
      <c r="A4638" t="s">
        <v>4777</v>
      </c>
    </row>
    <row r="4639" spans="1:1" x14ac:dyDescent="0.45">
      <c r="A4639" t="s">
        <v>4776</v>
      </c>
    </row>
    <row r="4640" spans="1:1" x14ac:dyDescent="0.45">
      <c r="A4640" t="s">
        <v>4775</v>
      </c>
    </row>
    <row r="4641" spans="1:1" x14ac:dyDescent="0.45">
      <c r="A4641" t="s">
        <v>4774</v>
      </c>
    </row>
    <row r="4642" spans="1:1" x14ac:dyDescent="0.45">
      <c r="A4642" t="s">
        <v>4773</v>
      </c>
    </row>
    <row r="4643" spans="1:1" x14ac:dyDescent="0.45">
      <c r="A4643" t="s">
        <v>4772</v>
      </c>
    </row>
    <row r="4644" spans="1:1" x14ac:dyDescent="0.45">
      <c r="A4644" t="s">
        <v>4771</v>
      </c>
    </row>
    <row r="4645" spans="1:1" x14ac:dyDescent="0.45">
      <c r="A4645" t="s">
        <v>4770</v>
      </c>
    </row>
    <row r="4646" spans="1:1" x14ac:dyDescent="0.45">
      <c r="A4646" t="s">
        <v>4769</v>
      </c>
    </row>
    <row r="4647" spans="1:1" x14ac:dyDescent="0.45">
      <c r="A4647" t="s">
        <v>4768</v>
      </c>
    </row>
    <row r="4648" spans="1:1" x14ac:dyDescent="0.45">
      <c r="A4648" t="s">
        <v>4767</v>
      </c>
    </row>
    <row r="4649" spans="1:1" x14ac:dyDescent="0.45">
      <c r="A4649" t="s">
        <v>4766</v>
      </c>
    </row>
    <row r="4650" spans="1:1" x14ac:dyDescent="0.45">
      <c r="A4650" t="s">
        <v>4765</v>
      </c>
    </row>
    <row r="4651" spans="1:1" x14ac:dyDescent="0.45">
      <c r="A4651" t="s">
        <v>4764</v>
      </c>
    </row>
    <row r="4652" spans="1:1" x14ac:dyDescent="0.45">
      <c r="A4652" t="s">
        <v>4763</v>
      </c>
    </row>
    <row r="4653" spans="1:1" x14ac:dyDescent="0.45">
      <c r="A4653" t="s">
        <v>4762</v>
      </c>
    </row>
    <row r="4654" spans="1:1" x14ac:dyDescent="0.45">
      <c r="A4654" t="s">
        <v>4761</v>
      </c>
    </row>
    <row r="4655" spans="1:1" x14ac:dyDescent="0.45">
      <c r="A4655" t="s">
        <v>4760</v>
      </c>
    </row>
    <row r="4656" spans="1:1" x14ac:dyDescent="0.45">
      <c r="A4656" t="s">
        <v>4759</v>
      </c>
    </row>
    <row r="4657" spans="1:1" x14ac:dyDescent="0.45">
      <c r="A4657" t="s">
        <v>4758</v>
      </c>
    </row>
    <row r="4658" spans="1:1" x14ac:dyDescent="0.45">
      <c r="A4658" t="s">
        <v>4757</v>
      </c>
    </row>
    <row r="4659" spans="1:1" x14ac:dyDescent="0.45">
      <c r="A4659" t="s">
        <v>4756</v>
      </c>
    </row>
    <row r="4660" spans="1:1" x14ac:dyDescent="0.45">
      <c r="A4660" t="s">
        <v>4755</v>
      </c>
    </row>
    <row r="4661" spans="1:1" x14ac:dyDescent="0.45">
      <c r="A4661" t="s">
        <v>4754</v>
      </c>
    </row>
    <row r="4662" spans="1:1" x14ac:dyDescent="0.45">
      <c r="A4662" t="s">
        <v>4753</v>
      </c>
    </row>
    <row r="4663" spans="1:1" x14ac:dyDescent="0.45">
      <c r="A4663" t="s">
        <v>4752</v>
      </c>
    </row>
    <row r="4664" spans="1:1" x14ac:dyDescent="0.45">
      <c r="A4664" t="s">
        <v>4751</v>
      </c>
    </row>
    <row r="4665" spans="1:1" x14ac:dyDescent="0.45">
      <c r="A4665" t="s">
        <v>4750</v>
      </c>
    </row>
    <row r="4666" spans="1:1" x14ac:dyDescent="0.45">
      <c r="A4666" t="s">
        <v>4749</v>
      </c>
    </row>
    <row r="4667" spans="1:1" x14ac:dyDescent="0.45">
      <c r="A4667" t="s">
        <v>4748</v>
      </c>
    </row>
    <row r="4668" spans="1:1" x14ac:dyDescent="0.45">
      <c r="A4668" t="s">
        <v>4747</v>
      </c>
    </row>
    <row r="4669" spans="1:1" x14ac:dyDescent="0.45">
      <c r="A4669" t="s">
        <v>4746</v>
      </c>
    </row>
    <row r="4670" spans="1:1" x14ac:dyDescent="0.45">
      <c r="A4670" t="s">
        <v>4745</v>
      </c>
    </row>
    <row r="4671" spans="1:1" x14ac:dyDescent="0.45">
      <c r="A4671" t="s">
        <v>4744</v>
      </c>
    </row>
    <row r="4672" spans="1:1" x14ac:dyDescent="0.45">
      <c r="A4672" t="s">
        <v>4743</v>
      </c>
    </row>
    <row r="4673" spans="1:1" x14ac:dyDescent="0.45">
      <c r="A4673" t="s">
        <v>4742</v>
      </c>
    </row>
    <row r="4674" spans="1:1" x14ac:dyDescent="0.45">
      <c r="A4674" t="s">
        <v>4741</v>
      </c>
    </row>
    <row r="4675" spans="1:1" x14ac:dyDescent="0.45">
      <c r="A4675" t="s">
        <v>4740</v>
      </c>
    </row>
    <row r="4676" spans="1:1" x14ac:dyDescent="0.45">
      <c r="A4676" t="s">
        <v>4739</v>
      </c>
    </row>
    <row r="4677" spans="1:1" x14ac:dyDescent="0.45">
      <c r="A4677" t="s">
        <v>4738</v>
      </c>
    </row>
    <row r="4678" spans="1:1" x14ac:dyDescent="0.45">
      <c r="A4678" t="s">
        <v>4737</v>
      </c>
    </row>
    <row r="4679" spans="1:1" x14ac:dyDescent="0.45">
      <c r="A4679" t="s">
        <v>4736</v>
      </c>
    </row>
    <row r="4680" spans="1:1" x14ac:dyDescent="0.45">
      <c r="A4680" t="s">
        <v>4735</v>
      </c>
    </row>
    <row r="4681" spans="1:1" x14ac:dyDescent="0.45">
      <c r="A4681" t="s">
        <v>4734</v>
      </c>
    </row>
    <row r="4682" spans="1:1" x14ac:dyDescent="0.45">
      <c r="A4682" t="s">
        <v>4733</v>
      </c>
    </row>
    <row r="4683" spans="1:1" x14ac:dyDescent="0.45">
      <c r="A4683" t="s">
        <v>4732</v>
      </c>
    </row>
    <row r="4684" spans="1:1" x14ac:dyDescent="0.45">
      <c r="A4684" t="s">
        <v>4731</v>
      </c>
    </row>
    <row r="4685" spans="1:1" x14ac:dyDescent="0.45">
      <c r="A4685" t="s">
        <v>4730</v>
      </c>
    </row>
    <row r="4686" spans="1:1" x14ac:dyDescent="0.45">
      <c r="A4686" t="s">
        <v>4729</v>
      </c>
    </row>
    <row r="4687" spans="1:1" x14ac:dyDescent="0.45">
      <c r="A4687" t="s">
        <v>4728</v>
      </c>
    </row>
    <row r="4688" spans="1:1" x14ac:dyDescent="0.45">
      <c r="A4688" t="s">
        <v>4727</v>
      </c>
    </row>
    <row r="4689" spans="1:1" x14ac:dyDescent="0.45">
      <c r="A4689" t="s">
        <v>4726</v>
      </c>
    </row>
    <row r="4690" spans="1:1" x14ac:dyDescent="0.45">
      <c r="A4690" t="s">
        <v>4725</v>
      </c>
    </row>
    <row r="4691" spans="1:1" x14ac:dyDescent="0.45">
      <c r="A4691" t="s">
        <v>4724</v>
      </c>
    </row>
    <row r="4692" spans="1:1" x14ac:dyDescent="0.45">
      <c r="A4692" t="s">
        <v>4723</v>
      </c>
    </row>
    <row r="4693" spans="1:1" x14ac:dyDescent="0.45">
      <c r="A4693" t="s">
        <v>4722</v>
      </c>
    </row>
    <row r="4694" spans="1:1" x14ac:dyDescent="0.45">
      <c r="A4694" t="s">
        <v>4721</v>
      </c>
    </row>
    <row r="4695" spans="1:1" x14ac:dyDescent="0.45">
      <c r="A4695" t="s">
        <v>4720</v>
      </c>
    </row>
    <row r="4696" spans="1:1" x14ac:dyDescent="0.45">
      <c r="A4696" t="s">
        <v>4719</v>
      </c>
    </row>
    <row r="4697" spans="1:1" x14ac:dyDescent="0.45">
      <c r="A4697" t="s">
        <v>4718</v>
      </c>
    </row>
    <row r="4698" spans="1:1" x14ac:dyDescent="0.45">
      <c r="A4698" t="s">
        <v>4717</v>
      </c>
    </row>
    <row r="4699" spans="1:1" x14ac:dyDescent="0.45">
      <c r="A4699" t="s">
        <v>4716</v>
      </c>
    </row>
    <row r="4700" spans="1:1" x14ac:dyDescent="0.45">
      <c r="A4700" t="s">
        <v>4715</v>
      </c>
    </row>
    <row r="4701" spans="1:1" x14ac:dyDescent="0.45">
      <c r="A4701" t="s">
        <v>4714</v>
      </c>
    </row>
    <row r="4702" spans="1:1" x14ac:dyDescent="0.45">
      <c r="A4702" t="s">
        <v>4713</v>
      </c>
    </row>
    <row r="4703" spans="1:1" x14ac:dyDescent="0.45">
      <c r="A4703" t="s">
        <v>4712</v>
      </c>
    </row>
    <row r="4704" spans="1:1" x14ac:dyDescent="0.45">
      <c r="A4704" t="s">
        <v>4711</v>
      </c>
    </row>
    <row r="4705" spans="1:1" x14ac:dyDescent="0.45">
      <c r="A4705" t="s">
        <v>4710</v>
      </c>
    </row>
    <row r="4706" spans="1:1" x14ac:dyDescent="0.45">
      <c r="A4706" t="s">
        <v>4709</v>
      </c>
    </row>
    <row r="4707" spans="1:1" x14ac:dyDescent="0.45">
      <c r="A4707" t="s">
        <v>4708</v>
      </c>
    </row>
    <row r="4708" spans="1:1" x14ac:dyDescent="0.45">
      <c r="A4708" t="s">
        <v>4707</v>
      </c>
    </row>
    <row r="4709" spans="1:1" x14ac:dyDescent="0.45">
      <c r="A4709" t="s">
        <v>4706</v>
      </c>
    </row>
    <row r="4710" spans="1:1" x14ac:dyDescent="0.45">
      <c r="A4710" t="s">
        <v>4705</v>
      </c>
    </row>
    <row r="4711" spans="1:1" x14ac:dyDescent="0.45">
      <c r="A4711" t="s">
        <v>4704</v>
      </c>
    </row>
    <row r="4712" spans="1:1" x14ac:dyDescent="0.45">
      <c r="A4712" t="s">
        <v>4703</v>
      </c>
    </row>
    <row r="4713" spans="1:1" x14ac:dyDescent="0.45">
      <c r="A4713" t="s">
        <v>4702</v>
      </c>
    </row>
    <row r="4714" spans="1:1" x14ac:dyDescent="0.45">
      <c r="A4714" t="s">
        <v>4701</v>
      </c>
    </row>
    <row r="4715" spans="1:1" x14ac:dyDescent="0.45">
      <c r="A4715" t="s">
        <v>4700</v>
      </c>
    </row>
    <row r="4716" spans="1:1" x14ac:dyDescent="0.45">
      <c r="A4716" t="s">
        <v>4699</v>
      </c>
    </row>
    <row r="4717" spans="1:1" x14ac:dyDescent="0.45">
      <c r="A4717" t="s">
        <v>4698</v>
      </c>
    </row>
    <row r="4718" spans="1:1" x14ac:dyDescent="0.45">
      <c r="A4718" t="s">
        <v>4697</v>
      </c>
    </row>
    <row r="4719" spans="1:1" x14ac:dyDescent="0.45">
      <c r="A4719" t="s">
        <v>4696</v>
      </c>
    </row>
    <row r="4720" spans="1:1" x14ac:dyDescent="0.45">
      <c r="A4720" t="s">
        <v>4695</v>
      </c>
    </row>
    <row r="4721" spans="1:1" x14ac:dyDescent="0.45">
      <c r="A4721" t="s">
        <v>4694</v>
      </c>
    </row>
    <row r="4722" spans="1:1" x14ac:dyDescent="0.45">
      <c r="A4722" t="s">
        <v>4693</v>
      </c>
    </row>
    <row r="4723" spans="1:1" x14ac:dyDescent="0.45">
      <c r="A4723" t="s">
        <v>4692</v>
      </c>
    </row>
    <row r="4724" spans="1:1" x14ac:dyDescent="0.45">
      <c r="A4724" t="s">
        <v>4691</v>
      </c>
    </row>
    <row r="4725" spans="1:1" x14ac:dyDescent="0.45">
      <c r="A4725" t="s">
        <v>4690</v>
      </c>
    </row>
    <row r="4726" spans="1:1" x14ac:dyDescent="0.45">
      <c r="A4726" t="s">
        <v>4689</v>
      </c>
    </row>
    <row r="4727" spans="1:1" x14ac:dyDescent="0.45">
      <c r="A4727" t="s">
        <v>4688</v>
      </c>
    </row>
    <row r="4728" spans="1:1" x14ac:dyDescent="0.45">
      <c r="A4728" t="s">
        <v>4687</v>
      </c>
    </row>
    <row r="4729" spans="1:1" x14ac:dyDescent="0.45">
      <c r="A4729" t="s">
        <v>4686</v>
      </c>
    </row>
    <row r="4730" spans="1:1" x14ac:dyDescent="0.45">
      <c r="A4730" t="s">
        <v>4685</v>
      </c>
    </row>
    <row r="4731" spans="1:1" x14ac:dyDescent="0.45">
      <c r="A4731" t="s">
        <v>4684</v>
      </c>
    </row>
    <row r="4732" spans="1:1" x14ac:dyDescent="0.45">
      <c r="A4732" t="s">
        <v>4683</v>
      </c>
    </row>
    <row r="4733" spans="1:1" x14ac:dyDescent="0.45">
      <c r="A4733" t="s">
        <v>4682</v>
      </c>
    </row>
    <row r="4734" spans="1:1" x14ac:dyDescent="0.45">
      <c r="A4734" t="s">
        <v>4681</v>
      </c>
    </row>
    <row r="4735" spans="1:1" x14ac:dyDescent="0.45">
      <c r="A4735" t="s">
        <v>4680</v>
      </c>
    </row>
    <row r="4736" spans="1:1" x14ac:dyDescent="0.45">
      <c r="A4736" t="s">
        <v>4679</v>
      </c>
    </row>
    <row r="4737" spans="1:1" x14ac:dyDescent="0.45">
      <c r="A4737" t="s">
        <v>4678</v>
      </c>
    </row>
    <row r="4738" spans="1:1" x14ac:dyDescent="0.45">
      <c r="A4738" t="s">
        <v>4677</v>
      </c>
    </row>
    <row r="4739" spans="1:1" x14ac:dyDescent="0.45">
      <c r="A4739" t="s">
        <v>4676</v>
      </c>
    </row>
    <row r="4740" spans="1:1" x14ac:dyDescent="0.45">
      <c r="A4740" t="s">
        <v>4675</v>
      </c>
    </row>
    <row r="4741" spans="1:1" x14ac:dyDescent="0.45">
      <c r="A4741" t="s">
        <v>4674</v>
      </c>
    </row>
    <row r="4742" spans="1:1" x14ac:dyDescent="0.45">
      <c r="A4742" t="s">
        <v>4673</v>
      </c>
    </row>
    <row r="4743" spans="1:1" x14ac:dyDescent="0.45">
      <c r="A4743" t="s">
        <v>4672</v>
      </c>
    </row>
    <row r="4744" spans="1:1" x14ac:dyDescent="0.45">
      <c r="A4744" t="s">
        <v>4671</v>
      </c>
    </row>
    <row r="4745" spans="1:1" x14ac:dyDescent="0.45">
      <c r="A4745" t="s">
        <v>4670</v>
      </c>
    </row>
    <row r="4746" spans="1:1" x14ac:dyDescent="0.45">
      <c r="A4746" t="s">
        <v>4669</v>
      </c>
    </row>
    <row r="4747" spans="1:1" x14ac:dyDescent="0.45">
      <c r="A4747" t="s">
        <v>4668</v>
      </c>
    </row>
    <row r="4748" spans="1:1" x14ac:dyDescent="0.45">
      <c r="A4748" t="s">
        <v>4667</v>
      </c>
    </row>
    <row r="4749" spans="1:1" x14ac:dyDescent="0.45">
      <c r="A4749" t="s">
        <v>4666</v>
      </c>
    </row>
    <row r="4750" spans="1:1" x14ac:dyDescent="0.45">
      <c r="A4750" t="s">
        <v>4665</v>
      </c>
    </row>
    <row r="4751" spans="1:1" x14ac:dyDescent="0.45">
      <c r="A4751" t="s">
        <v>4664</v>
      </c>
    </row>
    <row r="4752" spans="1:1" x14ac:dyDescent="0.45">
      <c r="A4752" t="s">
        <v>4663</v>
      </c>
    </row>
    <row r="4753" spans="1:1" x14ac:dyDescent="0.45">
      <c r="A4753" t="s">
        <v>4662</v>
      </c>
    </row>
    <row r="4754" spans="1:1" x14ac:dyDescent="0.45">
      <c r="A4754" t="s">
        <v>4661</v>
      </c>
    </row>
    <row r="4755" spans="1:1" x14ac:dyDescent="0.45">
      <c r="A4755" t="s">
        <v>4660</v>
      </c>
    </row>
    <row r="4756" spans="1:1" x14ac:dyDescent="0.45">
      <c r="A4756" t="s">
        <v>4659</v>
      </c>
    </row>
    <row r="4757" spans="1:1" x14ac:dyDescent="0.45">
      <c r="A4757" t="s">
        <v>4658</v>
      </c>
    </row>
    <row r="4758" spans="1:1" x14ac:dyDescent="0.45">
      <c r="A4758" t="s">
        <v>4657</v>
      </c>
    </row>
    <row r="4759" spans="1:1" x14ac:dyDescent="0.45">
      <c r="A4759" t="s">
        <v>4656</v>
      </c>
    </row>
    <row r="4760" spans="1:1" x14ac:dyDescent="0.45">
      <c r="A4760" t="s">
        <v>4655</v>
      </c>
    </row>
    <row r="4761" spans="1:1" x14ac:dyDescent="0.45">
      <c r="A4761" t="s">
        <v>4654</v>
      </c>
    </row>
    <row r="4762" spans="1:1" x14ac:dyDescent="0.45">
      <c r="A4762" t="s">
        <v>4653</v>
      </c>
    </row>
    <row r="4763" spans="1:1" x14ac:dyDescent="0.45">
      <c r="A4763" t="s">
        <v>4652</v>
      </c>
    </row>
    <row r="4764" spans="1:1" x14ac:dyDescent="0.45">
      <c r="A4764" t="s">
        <v>4651</v>
      </c>
    </row>
    <row r="4765" spans="1:1" x14ac:dyDescent="0.45">
      <c r="A4765" t="s">
        <v>4650</v>
      </c>
    </row>
    <row r="4766" spans="1:1" x14ac:dyDescent="0.45">
      <c r="A4766" t="s">
        <v>4649</v>
      </c>
    </row>
    <row r="4767" spans="1:1" x14ac:dyDescent="0.45">
      <c r="A4767" t="s">
        <v>4648</v>
      </c>
    </row>
    <row r="4768" spans="1:1" x14ac:dyDescent="0.45">
      <c r="A4768" t="s">
        <v>4647</v>
      </c>
    </row>
    <row r="4769" spans="1:1" x14ac:dyDescent="0.45">
      <c r="A4769" t="s">
        <v>4646</v>
      </c>
    </row>
    <row r="4770" spans="1:1" x14ac:dyDescent="0.45">
      <c r="A4770" t="s">
        <v>4645</v>
      </c>
    </row>
    <row r="4771" spans="1:1" x14ac:dyDescent="0.45">
      <c r="A4771" t="s">
        <v>4644</v>
      </c>
    </row>
    <row r="4772" spans="1:1" x14ac:dyDescent="0.45">
      <c r="A4772" t="s">
        <v>4643</v>
      </c>
    </row>
    <row r="4773" spans="1:1" x14ac:dyDescent="0.45">
      <c r="A4773" t="s">
        <v>4642</v>
      </c>
    </row>
    <row r="4774" spans="1:1" x14ac:dyDescent="0.45">
      <c r="A4774" t="s">
        <v>4641</v>
      </c>
    </row>
    <row r="4775" spans="1:1" x14ac:dyDescent="0.45">
      <c r="A4775" t="s">
        <v>4640</v>
      </c>
    </row>
    <row r="4776" spans="1:1" x14ac:dyDescent="0.45">
      <c r="A4776" t="s">
        <v>4639</v>
      </c>
    </row>
    <row r="4777" spans="1:1" x14ac:dyDescent="0.45">
      <c r="A4777" t="s">
        <v>4638</v>
      </c>
    </row>
    <row r="4778" spans="1:1" x14ac:dyDescent="0.45">
      <c r="A4778" t="s">
        <v>4637</v>
      </c>
    </row>
    <row r="4779" spans="1:1" x14ac:dyDescent="0.45">
      <c r="A4779" t="s">
        <v>4636</v>
      </c>
    </row>
    <row r="4780" spans="1:1" x14ac:dyDescent="0.45">
      <c r="A4780" t="s">
        <v>4635</v>
      </c>
    </row>
    <row r="4781" spans="1:1" x14ac:dyDescent="0.45">
      <c r="A4781" t="s">
        <v>4634</v>
      </c>
    </row>
    <row r="4782" spans="1:1" x14ac:dyDescent="0.45">
      <c r="A4782" t="s">
        <v>4633</v>
      </c>
    </row>
    <row r="4783" spans="1:1" x14ac:dyDescent="0.45">
      <c r="A4783" t="s">
        <v>4632</v>
      </c>
    </row>
    <row r="4784" spans="1:1" x14ac:dyDescent="0.45">
      <c r="A4784" t="s">
        <v>4631</v>
      </c>
    </row>
    <row r="4785" spans="1:1" x14ac:dyDescent="0.45">
      <c r="A4785" t="s">
        <v>4630</v>
      </c>
    </row>
    <row r="4786" spans="1:1" x14ac:dyDescent="0.45">
      <c r="A4786" t="s">
        <v>4629</v>
      </c>
    </row>
    <row r="4787" spans="1:1" x14ac:dyDescent="0.45">
      <c r="A4787" t="s">
        <v>4628</v>
      </c>
    </row>
    <row r="4788" spans="1:1" x14ac:dyDescent="0.45">
      <c r="A4788" t="s">
        <v>4627</v>
      </c>
    </row>
    <row r="4789" spans="1:1" x14ac:dyDescent="0.45">
      <c r="A4789" t="s">
        <v>4626</v>
      </c>
    </row>
    <row r="4790" spans="1:1" x14ac:dyDescent="0.45">
      <c r="A4790" t="s">
        <v>4625</v>
      </c>
    </row>
    <row r="4791" spans="1:1" x14ac:dyDescent="0.45">
      <c r="A4791" t="s">
        <v>4624</v>
      </c>
    </row>
    <row r="4792" spans="1:1" x14ac:dyDescent="0.45">
      <c r="A4792" t="s">
        <v>4623</v>
      </c>
    </row>
    <row r="4793" spans="1:1" x14ac:dyDescent="0.45">
      <c r="A4793" t="s">
        <v>4622</v>
      </c>
    </row>
    <row r="4794" spans="1:1" x14ac:dyDescent="0.45">
      <c r="A4794" t="s">
        <v>4621</v>
      </c>
    </row>
    <row r="4795" spans="1:1" x14ac:dyDescent="0.45">
      <c r="A4795" t="s">
        <v>4620</v>
      </c>
    </row>
    <row r="4796" spans="1:1" x14ac:dyDescent="0.45">
      <c r="A4796" t="s">
        <v>4619</v>
      </c>
    </row>
    <row r="4797" spans="1:1" x14ac:dyDescent="0.45">
      <c r="A4797" t="s">
        <v>4618</v>
      </c>
    </row>
    <row r="4798" spans="1:1" x14ac:dyDescent="0.45">
      <c r="A4798" t="s">
        <v>4617</v>
      </c>
    </row>
    <row r="4799" spans="1:1" x14ac:dyDescent="0.45">
      <c r="A4799" t="s">
        <v>4616</v>
      </c>
    </row>
    <row r="4800" spans="1:1" x14ac:dyDescent="0.45">
      <c r="A4800" t="s">
        <v>4615</v>
      </c>
    </row>
    <row r="4801" spans="1:1" x14ac:dyDescent="0.45">
      <c r="A4801" t="s">
        <v>4614</v>
      </c>
    </row>
    <row r="4802" spans="1:1" x14ac:dyDescent="0.45">
      <c r="A4802" t="s">
        <v>4613</v>
      </c>
    </row>
    <row r="4803" spans="1:1" x14ac:dyDescent="0.45">
      <c r="A4803" t="s">
        <v>4612</v>
      </c>
    </row>
    <row r="4804" spans="1:1" x14ac:dyDescent="0.45">
      <c r="A4804" t="s">
        <v>4611</v>
      </c>
    </row>
    <row r="4805" spans="1:1" x14ac:dyDescent="0.45">
      <c r="A4805" t="s">
        <v>4610</v>
      </c>
    </row>
    <row r="4806" spans="1:1" x14ac:dyDescent="0.45">
      <c r="A4806" t="s">
        <v>4609</v>
      </c>
    </row>
    <row r="4807" spans="1:1" x14ac:dyDescent="0.45">
      <c r="A4807" t="s">
        <v>4608</v>
      </c>
    </row>
    <row r="4808" spans="1:1" x14ac:dyDescent="0.45">
      <c r="A4808" t="s">
        <v>4607</v>
      </c>
    </row>
    <row r="4809" spans="1:1" x14ac:dyDescent="0.45">
      <c r="A4809" t="s">
        <v>4606</v>
      </c>
    </row>
    <row r="4810" spans="1:1" x14ac:dyDescent="0.45">
      <c r="A4810" t="s">
        <v>4605</v>
      </c>
    </row>
    <row r="4811" spans="1:1" x14ac:dyDescent="0.45">
      <c r="A4811" t="s">
        <v>4604</v>
      </c>
    </row>
    <row r="4812" spans="1:1" x14ac:dyDescent="0.45">
      <c r="A4812" t="s">
        <v>4603</v>
      </c>
    </row>
    <row r="4813" spans="1:1" x14ac:dyDescent="0.45">
      <c r="A4813" t="s">
        <v>4602</v>
      </c>
    </row>
    <row r="4814" spans="1:1" x14ac:dyDescent="0.45">
      <c r="A4814" t="s">
        <v>4601</v>
      </c>
    </row>
    <row r="4815" spans="1:1" x14ac:dyDescent="0.45">
      <c r="A4815" t="s">
        <v>4600</v>
      </c>
    </row>
    <row r="4816" spans="1:1" x14ac:dyDescent="0.45">
      <c r="A4816" t="s">
        <v>4599</v>
      </c>
    </row>
    <row r="4817" spans="1:1" x14ac:dyDescent="0.45">
      <c r="A4817" t="s">
        <v>4598</v>
      </c>
    </row>
    <row r="4818" spans="1:1" x14ac:dyDescent="0.45">
      <c r="A4818" t="s">
        <v>4597</v>
      </c>
    </row>
    <row r="4819" spans="1:1" x14ac:dyDescent="0.45">
      <c r="A4819" t="s">
        <v>4596</v>
      </c>
    </row>
    <row r="4820" spans="1:1" x14ac:dyDescent="0.45">
      <c r="A4820" t="s">
        <v>4595</v>
      </c>
    </row>
    <row r="4821" spans="1:1" x14ac:dyDescent="0.45">
      <c r="A4821" t="s">
        <v>4594</v>
      </c>
    </row>
    <row r="4822" spans="1:1" x14ac:dyDescent="0.45">
      <c r="A4822" t="s">
        <v>4593</v>
      </c>
    </row>
    <row r="4823" spans="1:1" x14ac:dyDescent="0.45">
      <c r="A4823" t="s">
        <v>4592</v>
      </c>
    </row>
    <row r="4824" spans="1:1" x14ac:dyDescent="0.45">
      <c r="A4824" t="s">
        <v>4591</v>
      </c>
    </row>
    <row r="4825" spans="1:1" x14ac:dyDescent="0.45">
      <c r="A4825" t="s">
        <v>4590</v>
      </c>
    </row>
    <row r="4826" spans="1:1" x14ac:dyDescent="0.45">
      <c r="A4826" t="s">
        <v>4589</v>
      </c>
    </row>
    <row r="4827" spans="1:1" x14ac:dyDescent="0.45">
      <c r="A4827" t="s">
        <v>4588</v>
      </c>
    </row>
    <row r="4828" spans="1:1" x14ac:dyDescent="0.45">
      <c r="A4828" t="s">
        <v>4587</v>
      </c>
    </row>
    <row r="4829" spans="1:1" x14ac:dyDescent="0.45">
      <c r="A4829" t="s">
        <v>4586</v>
      </c>
    </row>
    <row r="4830" spans="1:1" x14ac:dyDescent="0.45">
      <c r="A4830" t="s">
        <v>4585</v>
      </c>
    </row>
    <row r="4831" spans="1:1" x14ac:dyDescent="0.45">
      <c r="A4831" t="s">
        <v>4584</v>
      </c>
    </row>
    <row r="4832" spans="1:1" x14ac:dyDescent="0.45">
      <c r="A4832" t="s">
        <v>4583</v>
      </c>
    </row>
    <row r="4833" spans="1:1" x14ac:dyDescent="0.45">
      <c r="A4833" t="s">
        <v>4582</v>
      </c>
    </row>
    <row r="4834" spans="1:1" x14ac:dyDescent="0.45">
      <c r="A4834" t="s">
        <v>4581</v>
      </c>
    </row>
    <row r="4835" spans="1:1" x14ac:dyDescent="0.45">
      <c r="A4835" t="s">
        <v>4580</v>
      </c>
    </row>
    <row r="4836" spans="1:1" x14ac:dyDescent="0.45">
      <c r="A4836" t="s">
        <v>4579</v>
      </c>
    </row>
    <row r="4837" spans="1:1" x14ac:dyDescent="0.45">
      <c r="A4837" t="s">
        <v>4578</v>
      </c>
    </row>
    <row r="4838" spans="1:1" x14ac:dyDescent="0.45">
      <c r="A4838" t="s">
        <v>4577</v>
      </c>
    </row>
    <row r="4839" spans="1:1" x14ac:dyDescent="0.45">
      <c r="A4839" t="s">
        <v>4576</v>
      </c>
    </row>
    <row r="4840" spans="1:1" x14ac:dyDescent="0.45">
      <c r="A4840" t="s">
        <v>4575</v>
      </c>
    </row>
    <row r="4841" spans="1:1" x14ac:dyDescent="0.45">
      <c r="A4841" t="s">
        <v>4574</v>
      </c>
    </row>
    <row r="4842" spans="1:1" x14ac:dyDescent="0.45">
      <c r="A4842" t="s">
        <v>4573</v>
      </c>
    </row>
    <row r="4843" spans="1:1" x14ac:dyDescent="0.45">
      <c r="A4843" t="s">
        <v>4572</v>
      </c>
    </row>
    <row r="4844" spans="1:1" x14ac:dyDescent="0.45">
      <c r="A4844" t="s">
        <v>4571</v>
      </c>
    </row>
    <row r="4845" spans="1:1" x14ac:dyDescent="0.45">
      <c r="A4845" t="s">
        <v>4570</v>
      </c>
    </row>
    <row r="4846" spans="1:1" x14ac:dyDescent="0.45">
      <c r="A4846" t="s">
        <v>4569</v>
      </c>
    </row>
    <row r="4847" spans="1:1" x14ac:dyDescent="0.45">
      <c r="A4847" t="s">
        <v>4568</v>
      </c>
    </row>
    <row r="4848" spans="1:1" x14ac:dyDescent="0.45">
      <c r="A4848" t="s">
        <v>4567</v>
      </c>
    </row>
    <row r="4849" spans="1:1" x14ac:dyDescent="0.45">
      <c r="A4849" t="s">
        <v>4566</v>
      </c>
    </row>
    <row r="4850" spans="1:1" x14ac:dyDescent="0.45">
      <c r="A4850" t="s">
        <v>4565</v>
      </c>
    </row>
    <row r="4851" spans="1:1" x14ac:dyDescent="0.45">
      <c r="A4851" t="s">
        <v>4564</v>
      </c>
    </row>
    <row r="4852" spans="1:1" x14ac:dyDescent="0.45">
      <c r="A4852" t="s">
        <v>4563</v>
      </c>
    </row>
    <row r="4853" spans="1:1" x14ac:dyDescent="0.45">
      <c r="A4853" t="s">
        <v>4562</v>
      </c>
    </row>
    <row r="4854" spans="1:1" x14ac:dyDescent="0.45">
      <c r="A4854" t="s">
        <v>4561</v>
      </c>
    </row>
    <row r="4855" spans="1:1" x14ac:dyDescent="0.45">
      <c r="A4855" t="s">
        <v>4560</v>
      </c>
    </row>
    <row r="4856" spans="1:1" x14ac:dyDescent="0.45">
      <c r="A4856" t="s">
        <v>4559</v>
      </c>
    </row>
    <row r="4857" spans="1:1" x14ac:dyDescent="0.45">
      <c r="A4857" t="s">
        <v>4558</v>
      </c>
    </row>
    <row r="4858" spans="1:1" x14ac:dyDescent="0.45">
      <c r="A4858" t="s">
        <v>4557</v>
      </c>
    </row>
    <row r="4859" spans="1:1" x14ac:dyDescent="0.45">
      <c r="A4859" t="s">
        <v>4556</v>
      </c>
    </row>
    <row r="4860" spans="1:1" x14ac:dyDescent="0.45">
      <c r="A4860" t="s">
        <v>4555</v>
      </c>
    </row>
    <row r="4861" spans="1:1" x14ac:dyDescent="0.45">
      <c r="A4861" t="s">
        <v>4554</v>
      </c>
    </row>
    <row r="4862" spans="1:1" x14ac:dyDescent="0.45">
      <c r="A4862" t="s">
        <v>4553</v>
      </c>
    </row>
    <row r="4863" spans="1:1" x14ac:dyDescent="0.45">
      <c r="A4863" t="s">
        <v>4552</v>
      </c>
    </row>
    <row r="4864" spans="1:1" x14ac:dyDescent="0.45">
      <c r="A4864" t="s">
        <v>4551</v>
      </c>
    </row>
    <row r="4865" spans="1:1" x14ac:dyDescent="0.45">
      <c r="A4865" t="s">
        <v>4550</v>
      </c>
    </row>
    <row r="4866" spans="1:1" x14ac:dyDescent="0.45">
      <c r="A4866" t="s">
        <v>4549</v>
      </c>
    </row>
    <row r="4867" spans="1:1" x14ac:dyDescent="0.45">
      <c r="A4867" t="s">
        <v>4548</v>
      </c>
    </row>
    <row r="4868" spans="1:1" x14ac:dyDescent="0.45">
      <c r="A4868" t="s">
        <v>4547</v>
      </c>
    </row>
    <row r="4869" spans="1:1" x14ac:dyDescent="0.45">
      <c r="A4869" t="s">
        <v>4546</v>
      </c>
    </row>
    <row r="4870" spans="1:1" x14ac:dyDescent="0.45">
      <c r="A4870" t="s">
        <v>4545</v>
      </c>
    </row>
    <row r="4871" spans="1:1" x14ac:dyDescent="0.45">
      <c r="A4871" t="s">
        <v>4544</v>
      </c>
    </row>
    <row r="4872" spans="1:1" x14ac:dyDescent="0.45">
      <c r="A4872" t="s">
        <v>4543</v>
      </c>
    </row>
    <row r="4873" spans="1:1" x14ac:dyDescent="0.45">
      <c r="A4873" t="s">
        <v>4542</v>
      </c>
    </row>
    <row r="4874" spans="1:1" x14ac:dyDescent="0.45">
      <c r="A4874" t="s">
        <v>4541</v>
      </c>
    </row>
    <row r="4875" spans="1:1" x14ac:dyDescent="0.45">
      <c r="A4875" t="s">
        <v>4540</v>
      </c>
    </row>
    <row r="4876" spans="1:1" x14ac:dyDescent="0.45">
      <c r="A4876" t="s">
        <v>4539</v>
      </c>
    </row>
    <row r="4877" spans="1:1" x14ac:dyDescent="0.45">
      <c r="A4877" t="s">
        <v>4538</v>
      </c>
    </row>
    <row r="4878" spans="1:1" x14ac:dyDescent="0.45">
      <c r="A4878" t="s">
        <v>4537</v>
      </c>
    </row>
    <row r="4879" spans="1:1" x14ac:dyDescent="0.45">
      <c r="A4879" t="s">
        <v>4536</v>
      </c>
    </row>
    <row r="4880" spans="1:1" x14ac:dyDescent="0.45">
      <c r="A4880" t="s">
        <v>4535</v>
      </c>
    </row>
    <row r="4881" spans="1:1" x14ac:dyDescent="0.45">
      <c r="A4881" t="s">
        <v>4534</v>
      </c>
    </row>
    <row r="4882" spans="1:1" x14ac:dyDescent="0.45">
      <c r="A4882" t="s">
        <v>4533</v>
      </c>
    </row>
    <row r="4883" spans="1:1" x14ac:dyDescent="0.45">
      <c r="A4883" t="s">
        <v>4532</v>
      </c>
    </row>
    <row r="4884" spans="1:1" x14ac:dyDescent="0.45">
      <c r="A4884" t="s">
        <v>4531</v>
      </c>
    </row>
    <row r="4885" spans="1:1" x14ac:dyDescent="0.45">
      <c r="A4885" t="s">
        <v>4530</v>
      </c>
    </row>
    <row r="4886" spans="1:1" x14ac:dyDescent="0.45">
      <c r="A4886" t="s">
        <v>4529</v>
      </c>
    </row>
    <row r="4887" spans="1:1" x14ac:dyDescent="0.45">
      <c r="A4887" t="s">
        <v>4528</v>
      </c>
    </row>
    <row r="4888" spans="1:1" x14ac:dyDescent="0.45">
      <c r="A4888" t="s">
        <v>4527</v>
      </c>
    </row>
    <row r="4889" spans="1:1" x14ac:dyDescent="0.45">
      <c r="A4889" t="s">
        <v>4526</v>
      </c>
    </row>
    <row r="4890" spans="1:1" x14ac:dyDescent="0.45">
      <c r="A4890" t="s">
        <v>4525</v>
      </c>
    </row>
    <row r="4891" spans="1:1" x14ac:dyDescent="0.45">
      <c r="A4891" t="s">
        <v>4524</v>
      </c>
    </row>
    <row r="4892" spans="1:1" x14ac:dyDescent="0.45">
      <c r="A4892" t="s">
        <v>4523</v>
      </c>
    </row>
    <row r="4893" spans="1:1" x14ac:dyDescent="0.45">
      <c r="A4893" t="s">
        <v>4522</v>
      </c>
    </row>
    <row r="4894" spans="1:1" x14ac:dyDescent="0.45">
      <c r="A4894" t="s">
        <v>4521</v>
      </c>
    </row>
    <row r="4895" spans="1:1" x14ac:dyDescent="0.45">
      <c r="A4895" t="s">
        <v>4520</v>
      </c>
    </row>
    <row r="4896" spans="1:1" x14ac:dyDescent="0.45">
      <c r="A4896" t="s">
        <v>4519</v>
      </c>
    </row>
    <row r="4897" spans="1:1" x14ac:dyDescent="0.45">
      <c r="A4897" t="s">
        <v>4518</v>
      </c>
    </row>
    <row r="4898" spans="1:1" x14ac:dyDescent="0.45">
      <c r="A4898" t="s">
        <v>4517</v>
      </c>
    </row>
    <row r="4899" spans="1:1" x14ac:dyDescent="0.45">
      <c r="A4899" t="s">
        <v>4516</v>
      </c>
    </row>
    <row r="4900" spans="1:1" x14ac:dyDescent="0.45">
      <c r="A4900" t="s">
        <v>4515</v>
      </c>
    </row>
    <row r="4901" spans="1:1" x14ac:dyDescent="0.45">
      <c r="A4901" t="s">
        <v>4514</v>
      </c>
    </row>
    <row r="4902" spans="1:1" x14ac:dyDescent="0.45">
      <c r="A4902" t="s">
        <v>4513</v>
      </c>
    </row>
    <row r="4903" spans="1:1" x14ac:dyDescent="0.45">
      <c r="A4903" t="s">
        <v>4512</v>
      </c>
    </row>
    <row r="4904" spans="1:1" x14ac:dyDescent="0.45">
      <c r="A4904" t="s">
        <v>4511</v>
      </c>
    </row>
    <row r="4905" spans="1:1" x14ac:dyDescent="0.45">
      <c r="A4905" t="s">
        <v>4510</v>
      </c>
    </row>
    <row r="4906" spans="1:1" x14ac:dyDescent="0.45">
      <c r="A4906" t="s">
        <v>4509</v>
      </c>
    </row>
    <row r="4907" spans="1:1" x14ac:dyDescent="0.45">
      <c r="A4907" t="s">
        <v>4508</v>
      </c>
    </row>
    <row r="4908" spans="1:1" x14ac:dyDescent="0.45">
      <c r="A4908" t="s">
        <v>4507</v>
      </c>
    </row>
    <row r="4909" spans="1:1" x14ac:dyDescent="0.45">
      <c r="A4909" t="s">
        <v>4506</v>
      </c>
    </row>
    <row r="4910" spans="1:1" x14ac:dyDescent="0.45">
      <c r="A4910" t="s">
        <v>4505</v>
      </c>
    </row>
    <row r="4911" spans="1:1" x14ac:dyDescent="0.45">
      <c r="A4911" t="s">
        <v>4504</v>
      </c>
    </row>
    <row r="4912" spans="1:1" x14ac:dyDescent="0.45">
      <c r="A4912" t="s">
        <v>4503</v>
      </c>
    </row>
    <row r="4913" spans="1:1" x14ac:dyDescent="0.45">
      <c r="A4913" t="s">
        <v>4502</v>
      </c>
    </row>
    <row r="4914" spans="1:1" x14ac:dyDescent="0.45">
      <c r="A4914" t="s">
        <v>4501</v>
      </c>
    </row>
    <row r="4915" spans="1:1" x14ac:dyDescent="0.45">
      <c r="A4915" t="s">
        <v>4500</v>
      </c>
    </row>
    <row r="4916" spans="1:1" x14ac:dyDescent="0.45">
      <c r="A4916" t="s">
        <v>4499</v>
      </c>
    </row>
    <row r="4917" spans="1:1" x14ac:dyDescent="0.45">
      <c r="A4917" t="s">
        <v>4498</v>
      </c>
    </row>
    <row r="4918" spans="1:1" x14ac:dyDescent="0.45">
      <c r="A4918" t="s">
        <v>4497</v>
      </c>
    </row>
    <row r="4919" spans="1:1" x14ac:dyDescent="0.45">
      <c r="A4919" t="s">
        <v>4496</v>
      </c>
    </row>
    <row r="4920" spans="1:1" x14ac:dyDescent="0.45">
      <c r="A4920" t="s">
        <v>4495</v>
      </c>
    </row>
    <row r="4921" spans="1:1" x14ac:dyDescent="0.45">
      <c r="A4921" t="s">
        <v>4494</v>
      </c>
    </row>
    <row r="4922" spans="1:1" x14ac:dyDescent="0.45">
      <c r="A4922" t="s">
        <v>4493</v>
      </c>
    </row>
    <row r="4923" spans="1:1" x14ac:dyDescent="0.45">
      <c r="A4923" t="s">
        <v>4492</v>
      </c>
    </row>
    <row r="4924" spans="1:1" x14ac:dyDescent="0.45">
      <c r="A4924" t="s">
        <v>4491</v>
      </c>
    </row>
    <row r="4925" spans="1:1" x14ac:dyDescent="0.45">
      <c r="A4925" t="s">
        <v>4490</v>
      </c>
    </row>
    <row r="4926" spans="1:1" x14ac:dyDescent="0.45">
      <c r="A4926" t="s">
        <v>4489</v>
      </c>
    </row>
    <row r="4927" spans="1:1" x14ac:dyDescent="0.45">
      <c r="A4927" t="s">
        <v>4488</v>
      </c>
    </row>
    <row r="4928" spans="1:1" x14ac:dyDescent="0.45">
      <c r="A4928" t="s">
        <v>4487</v>
      </c>
    </row>
    <row r="4929" spans="1:1" x14ac:dyDescent="0.45">
      <c r="A4929" t="s">
        <v>4486</v>
      </c>
    </row>
    <row r="4930" spans="1:1" x14ac:dyDescent="0.45">
      <c r="A4930" t="s">
        <v>4485</v>
      </c>
    </row>
    <row r="4931" spans="1:1" x14ac:dyDescent="0.45">
      <c r="A4931" t="s">
        <v>4484</v>
      </c>
    </row>
    <row r="4932" spans="1:1" x14ac:dyDescent="0.45">
      <c r="A4932" t="s">
        <v>4483</v>
      </c>
    </row>
    <row r="4933" spans="1:1" x14ac:dyDescent="0.45">
      <c r="A4933" t="s">
        <v>4482</v>
      </c>
    </row>
    <row r="4934" spans="1:1" x14ac:dyDescent="0.45">
      <c r="A4934" t="s">
        <v>4481</v>
      </c>
    </row>
    <row r="4935" spans="1:1" x14ac:dyDescent="0.45">
      <c r="A4935" t="s">
        <v>4480</v>
      </c>
    </row>
    <row r="4936" spans="1:1" x14ac:dyDescent="0.45">
      <c r="A4936" t="s">
        <v>4479</v>
      </c>
    </row>
    <row r="4937" spans="1:1" x14ac:dyDescent="0.45">
      <c r="A4937" t="s">
        <v>4478</v>
      </c>
    </row>
    <row r="4938" spans="1:1" x14ac:dyDescent="0.45">
      <c r="A4938" t="s">
        <v>4477</v>
      </c>
    </row>
    <row r="4939" spans="1:1" x14ac:dyDescent="0.45">
      <c r="A4939" t="s">
        <v>4476</v>
      </c>
    </row>
    <row r="4940" spans="1:1" x14ac:dyDescent="0.45">
      <c r="A4940" t="s">
        <v>4475</v>
      </c>
    </row>
    <row r="4941" spans="1:1" x14ac:dyDescent="0.45">
      <c r="A4941" t="s">
        <v>4474</v>
      </c>
    </row>
    <row r="4942" spans="1:1" x14ac:dyDescent="0.45">
      <c r="A4942" t="s">
        <v>4473</v>
      </c>
    </row>
    <row r="4943" spans="1:1" x14ac:dyDescent="0.45">
      <c r="A4943" t="s">
        <v>4472</v>
      </c>
    </row>
    <row r="4944" spans="1:1" x14ac:dyDescent="0.45">
      <c r="A4944" t="s">
        <v>4471</v>
      </c>
    </row>
    <row r="4945" spans="1:1" x14ac:dyDescent="0.45">
      <c r="A4945" t="s">
        <v>4470</v>
      </c>
    </row>
    <row r="4946" spans="1:1" x14ac:dyDescent="0.45">
      <c r="A4946" t="s">
        <v>4469</v>
      </c>
    </row>
    <row r="4947" spans="1:1" x14ac:dyDescent="0.45">
      <c r="A4947" t="s">
        <v>4468</v>
      </c>
    </row>
    <row r="4948" spans="1:1" x14ac:dyDescent="0.45">
      <c r="A4948" t="s">
        <v>4467</v>
      </c>
    </row>
    <row r="4949" spans="1:1" x14ac:dyDescent="0.45">
      <c r="A4949" t="s">
        <v>4466</v>
      </c>
    </row>
    <row r="4950" spans="1:1" x14ac:dyDescent="0.45">
      <c r="A4950" t="s">
        <v>4465</v>
      </c>
    </row>
    <row r="4951" spans="1:1" x14ac:dyDescent="0.45">
      <c r="A4951" t="s">
        <v>4464</v>
      </c>
    </row>
    <row r="4952" spans="1:1" x14ac:dyDescent="0.45">
      <c r="A4952" t="s">
        <v>4463</v>
      </c>
    </row>
    <row r="4953" spans="1:1" x14ac:dyDescent="0.45">
      <c r="A4953" t="s">
        <v>4462</v>
      </c>
    </row>
    <row r="4954" spans="1:1" x14ac:dyDescent="0.45">
      <c r="A4954" t="s">
        <v>4461</v>
      </c>
    </row>
    <row r="4955" spans="1:1" x14ac:dyDescent="0.45">
      <c r="A4955" t="s">
        <v>4460</v>
      </c>
    </row>
    <row r="4956" spans="1:1" x14ac:dyDescent="0.45">
      <c r="A4956" t="s">
        <v>4459</v>
      </c>
    </row>
    <row r="4957" spans="1:1" x14ac:dyDescent="0.45">
      <c r="A4957" t="s">
        <v>4458</v>
      </c>
    </row>
    <row r="4958" spans="1:1" x14ac:dyDescent="0.45">
      <c r="A4958" t="s">
        <v>4457</v>
      </c>
    </row>
    <row r="4959" spans="1:1" x14ac:dyDescent="0.45">
      <c r="A4959" t="s">
        <v>4456</v>
      </c>
    </row>
    <row r="4960" spans="1:1" x14ac:dyDescent="0.45">
      <c r="A4960" t="s">
        <v>4455</v>
      </c>
    </row>
    <row r="4961" spans="1:1" x14ac:dyDescent="0.45">
      <c r="A4961" t="s">
        <v>4454</v>
      </c>
    </row>
    <row r="4962" spans="1:1" x14ac:dyDescent="0.45">
      <c r="A4962" t="s">
        <v>4453</v>
      </c>
    </row>
    <row r="4963" spans="1:1" x14ac:dyDescent="0.45">
      <c r="A4963" t="s">
        <v>4452</v>
      </c>
    </row>
    <row r="4964" spans="1:1" x14ac:dyDescent="0.45">
      <c r="A4964" t="s">
        <v>4451</v>
      </c>
    </row>
    <row r="4965" spans="1:1" x14ac:dyDescent="0.45">
      <c r="A4965" t="s">
        <v>4450</v>
      </c>
    </row>
    <row r="4966" spans="1:1" x14ac:dyDescent="0.45">
      <c r="A4966" t="s">
        <v>4449</v>
      </c>
    </row>
    <row r="4967" spans="1:1" x14ac:dyDescent="0.45">
      <c r="A4967" t="s">
        <v>4448</v>
      </c>
    </row>
    <row r="4968" spans="1:1" x14ac:dyDescent="0.45">
      <c r="A4968" t="s">
        <v>4447</v>
      </c>
    </row>
    <row r="4969" spans="1:1" x14ac:dyDescent="0.45">
      <c r="A4969" t="s">
        <v>4446</v>
      </c>
    </row>
    <row r="4970" spans="1:1" x14ac:dyDescent="0.45">
      <c r="A4970" t="s">
        <v>4445</v>
      </c>
    </row>
    <row r="4971" spans="1:1" x14ac:dyDescent="0.45">
      <c r="A4971" t="s">
        <v>4444</v>
      </c>
    </row>
    <row r="4972" spans="1:1" x14ac:dyDescent="0.45">
      <c r="A4972" t="s">
        <v>4443</v>
      </c>
    </row>
    <row r="4973" spans="1:1" x14ac:dyDescent="0.45">
      <c r="A4973" t="s">
        <v>4442</v>
      </c>
    </row>
    <row r="4974" spans="1:1" x14ac:dyDescent="0.45">
      <c r="A4974" t="s">
        <v>4441</v>
      </c>
    </row>
    <row r="4975" spans="1:1" x14ac:dyDescent="0.45">
      <c r="A4975" t="s">
        <v>4440</v>
      </c>
    </row>
    <row r="4976" spans="1:1" x14ac:dyDescent="0.45">
      <c r="A4976" t="s">
        <v>4439</v>
      </c>
    </row>
    <row r="4977" spans="1:1" x14ac:dyDescent="0.45">
      <c r="A4977" t="s">
        <v>4438</v>
      </c>
    </row>
    <row r="4978" spans="1:1" x14ac:dyDescent="0.45">
      <c r="A4978" t="s">
        <v>4437</v>
      </c>
    </row>
    <row r="4979" spans="1:1" x14ac:dyDescent="0.45">
      <c r="A4979" t="s">
        <v>4436</v>
      </c>
    </row>
    <row r="4980" spans="1:1" x14ac:dyDescent="0.45">
      <c r="A4980" t="s">
        <v>4435</v>
      </c>
    </row>
    <row r="4981" spans="1:1" x14ac:dyDescent="0.45">
      <c r="A4981" t="s">
        <v>4434</v>
      </c>
    </row>
    <row r="4982" spans="1:1" x14ac:dyDescent="0.45">
      <c r="A4982" t="s">
        <v>4433</v>
      </c>
    </row>
    <row r="4983" spans="1:1" x14ac:dyDescent="0.45">
      <c r="A4983" t="s">
        <v>4432</v>
      </c>
    </row>
    <row r="4984" spans="1:1" x14ac:dyDescent="0.45">
      <c r="A4984" t="s">
        <v>4431</v>
      </c>
    </row>
    <row r="4985" spans="1:1" x14ac:dyDescent="0.45">
      <c r="A4985" t="s">
        <v>4430</v>
      </c>
    </row>
    <row r="4986" spans="1:1" x14ac:dyDescent="0.45">
      <c r="A4986" t="s">
        <v>4429</v>
      </c>
    </row>
    <row r="4987" spans="1:1" x14ac:dyDescent="0.45">
      <c r="A4987" t="s">
        <v>4428</v>
      </c>
    </row>
    <row r="4988" spans="1:1" x14ac:dyDescent="0.45">
      <c r="A4988" t="s">
        <v>4427</v>
      </c>
    </row>
    <row r="4989" spans="1:1" x14ac:dyDescent="0.45">
      <c r="A4989" t="s">
        <v>4426</v>
      </c>
    </row>
    <row r="4990" spans="1:1" x14ac:dyDescent="0.45">
      <c r="A4990" t="s">
        <v>4425</v>
      </c>
    </row>
    <row r="4991" spans="1:1" x14ac:dyDescent="0.45">
      <c r="A4991" t="s">
        <v>4424</v>
      </c>
    </row>
    <row r="4992" spans="1:1" x14ac:dyDescent="0.45">
      <c r="A4992" t="s">
        <v>4423</v>
      </c>
    </row>
    <row r="4993" spans="1:1" x14ac:dyDescent="0.45">
      <c r="A4993" t="s">
        <v>4422</v>
      </c>
    </row>
    <row r="4994" spans="1:1" x14ac:dyDescent="0.45">
      <c r="A4994" t="s">
        <v>4421</v>
      </c>
    </row>
    <row r="4995" spans="1:1" x14ac:dyDescent="0.45">
      <c r="A4995" t="s">
        <v>4420</v>
      </c>
    </row>
    <row r="4996" spans="1:1" x14ac:dyDescent="0.45">
      <c r="A4996" t="s">
        <v>4419</v>
      </c>
    </row>
    <row r="4997" spans="1:1" x14ac:dyDescent="0.45">
      <c r="A4997" t="s">
        <v>4418</v>
      </c>
    </row>
    <row r="4998" spans="1:1" x14ac:dyDescent="0.45">
      <c r="A4998" t="s">
        <v>4417</v>
      </c>
    </row>
    <row r="4999" spans="1:1" x14ac:dyDescent="0.45">
      <c r="A4999" t="s">
        <v>4416</v>
      </c>
    </row>
    <row r="5000" spans="1:1" x14ac:dyDescent="0.45">
      <c r="A5000" t="s">
        <v>4415</v>
      </c>
    </row>
    <row r="5001" spans="1:1" x14ac:dyDescent="0.45">
      <c r="A5001" t="s">
        <v>4414</v>
      </c>
    </row>
    <row r="5002" spans="1:1" x14ac:dyDescent="0.45">
      <c r="A5002" t="s">
        <v>4413</v>
      </c>
    </row>
    <row r="5003" spans="1:1" x14ac:dyDescent="0.45">
      <c r="A5003" t="s">
        <v>4412</v>
      </c>
    </row>
    <row r="5004" spans="1:1" x14ac:dyDescent="0.45">
      <c r="A5004" t="s">
        <v>4411</v>
      </c>
    </row>
    <row r="5005" spans="1:1" x14ac:dyDescent="0.45">
      <c r="A5005" t="s">
        <v>4410</v>
      </c>
    </row>
    <row r="5006" spans="1:1" x14ac:dyDescent="0.45">
      <c r="A5006" t="s">
        <v>4409</v>
      </c>
    </row>
    <row r="5007" spans="1:1" x14ac:dyDescent="0.45">
      <c r="A5007" t="s">
        <v>4408</v>
      </c>
    </row>
    <row r="5008" spans="1:1" x14ac:dyDescent="0.45">
      <c r="A5008" t="s">
        <v>4407</v>
      </c>
    </row>
    <row r="5009" spans="1:1" x14ac:dyDescent="0.45">
      <c r="A5009" t="s">
        <v>4406</v>
      </c>
    </row>
    <row r="5010" spans="1:1" x14ac:dyDescent="0.45">
      <c r="A5010" t="s">
        <v>4405</v>
      </c>
    </row>
    <row r="5011" spans="1:1" x14ac:dyDescent="0.45">
      <c r="A5011" t="s">
        <v>4404</v>
      </c>
    </row>
    <row r="5012" spans="1:1" x14ac:dyDescent="0.45">
      <c r="A5012" t="s">
        <v>4403</v>
      </c>
    </row>
    <row r="5013" spans="1:1" x14ac:dyDescent="0.45">
      <c r="A5013" t="s">
        <v>4402</v>
      </c>
    </row>
    <row r="5014" spans="1:1" x14ac:dyDescent="0.45">
      <c r="A5014" t="s">
        <v>4401</v>
      </c>
    </row>
    <row r="5015" spans="1:1" x14ac:dyDescent="0.45">
      <c r="A5015" t="s">
        <v>4400</v>
      </c>
    </row>
    <row r="5016" spans="1:1" x14ac:dyDescent="0.45">
      <c r="A5016" t="s">
        <v>4399</v>
      </c>
    </row>
    <row r="5017" spans="1:1" x14ac:dyDescent="0.45">
      <c r="A5017" t="s">
        <v>4398</v>
      </c>
    </row>
    <row r="5018" spans="1:1" x14ac:dyDescent="0.45">
      <c r="A5018" t="s">
        <v>4397</v>
      </c>
    </row>
    <row r="5019" spans="1:1" x14ac:dyDescent="0.45">
      <c r="A5019" t="s">
        <v>4396</v>
      </c>
    </row>
    <row r="5020" spans="1:1" x14ac:dyDescent="0.45">
      <c r="A5020" t="s">
        <v>4395</v>
      </c>
    </row>
    <row r="5021" spans="1:1" x14ac:dyDescent="0.45">
      <c r="A5021" t="s">
        <v>4394</v>
      </c>
    </row>
    <row r="5022" spans="1:1" x14ac:dyDescent="0.45">
      <c r="A5022" t="s">
        <v>4393</v>
      </c>
    </row>
    <row r="5023" spans="1:1" x14ac:dyDescent="0.45">
      <c r="A5023" t="s">
        <v>4392</v>
      </c>
    </row>
    <row r="5024" spans="1:1" x14ac:dyDescent="0.45">
      <c r="A5024" t="s">
        <v>4391</v>
      </c>
    </row>
    <row r="5025" spans="1:1" x14ac:dyDescent="0.45">
      <c r="A5025" t="s">
        <v>4390</v>
      </c>
    </row>
    <row r="5026" spans="1:1" x14ac:dyDescent="0.45">
      <c r="A5026" t="s">
        <v>4389</v>
      </c>
    </row>
    <row r="5027" spans="1:1" x14ac:dyDescent="0.45">
      <c r="A5027" t="s">
        <v>4388</v>
      </c>
    </row>
    <row r="5028" spans="1:1" x14ac:dyDescent="0.45">
      <c r="A5028" t="s">
        <v>4387</v>
      </c>
    </row>
    <row r="5029" spans="1:1" x14ac:dyDescent="0.45">
      <c r="A5029" t="s">
        <v>4386</v>
      </c>
    </row>
    <row r="5030" spans="1:1" x14ac:dyDescent="0.45">
      <c r="A5030" t="s">
        <v>4385</v>
      </c>
    </row>
    <row r="5031" spans="1:1" x14ac:dyDescent="0.45">
      <c r="A5031" t="s">
        <v>4384</v>
      </c>
    </row>
    <row r="5032" spans="1:1" x14ac:dyDescent="0.45">
      <c r="A5032" t="s">
        <v>4383</v>
      </c>
    </row>
    <row r="5033" spans="1:1" x14ac:dyDescent="0.45">
      <c r="A5033" t="s">
        <v>4382</v>
      </c>
    </row>
    <row r="5034" spans="1:1" x14ac:dyDescent="0.45">
      <c r="A5034" t="s">
        <v>4381</v>
      </c>
    </row>
    <row r="5035" spans="1:1" x14ac:dyDescent="0.45">
      <c r="A5035" t="s">
        <v>4380</v>
      </c>
    </row>
    <row r="5036" spans="1:1" x14ac:dyDescent="0.45">
      <c r="A5036" t="s">
        <v>4379</v>
      </c>
    </row>
    <row r="5037" spans="1:1" x14ac:dyDescent="0.45">
      <c r="A5037" t="s">
        <v>4378</v>
      </c>
    </row>
    <row r="5038" spans="1:1" x14ac:dyDescent="0.45">
      <c r="A5038" t="s">
        <v>4377</v>
      </c>
    </row>
    <row r="5039" spans="1:1" x14ac:dyDescent="0.45">
      <c r="A5039" t="s">
        <v>4376</v>
      </c>
    </row>
    <row r="5040" spans="1:1" x14ac:dyDescent="0.45">
      <c r="A5040" t="s">
        <v>4375</v>
      </c>
    </row>
    <row r="5041" spans="1:1" x14ac:dyDescent="0.45">
      <c r="A5041" t="s">
        <v>4374</v>
      </c>
    </row>
    <row r="5042" spans="1:1" x14ac:dyDescent="0.45">
      <c r="A5042" t="s">
        <v>4373</v>
      </c>
    </row>
    <row r="5043" spans="1:1" x14ac:dyDescent="0.45">
      <c r="A5043" t="s">
        <v>4372</v>
      </c>
    </row>
    <row r="5044" spans="1:1" x14ac:dyDescent="0.45">
      <c r="A5044" t="s">
        <v>4371</v>
      </c>
    </row>
    <row r="5045" spans="1:1" x14ac:dyDescent="0.45">
      <c r="A5045" t="s">
        <v>4370</v>
      </c>
    </row>
    <row r="5046" spans="1:1" x14ac:dyDescent="0.45">
      <c r="A5046" t="s">
        <v>4369</v>
      </c>
    </row>
    <row r="5047" spans="1:1" x14ac:dyDescent="0.45">
      <c r="A5047" t="s">
        <v>4368</v>
      </c>
    </row>
    <row r="5048" spans="1:1" x14ac:dyDescent="0.45">
      <c r="A5048" t="s">
        <v>4367</v>
      </c>
    </row>
    <row r="5049" spans="1:1" x14ac:dyDescent="0.45">
      <c r="A5049" t="s">
        <v>4366</v>
      </c>
    </row>
    <row r="5050" spans="1:1" x14ac:dyDescent="0.45">
      <c r="A5050" t="s">
        <v>4365</v>
      </c>
    </row>
    <row r="5051" spans="1:1" x14ac:dyDescent="0.45">
      <c r="A5051" t="s">
        <v>4364</v>
      </c>
    </row>
    <row r="5052" spans="1:1" x14ac:dyDescent="0.45">
      <c r="A5052" t="s">
        <v>4363</v>
      </c>
    </row>
    <row r="5053" spans="1:1" x14ac:dyDescent="0.45">
      <c r="A5053" t="s">
        <v>4362</v>
      </c>
    </row>
    <row r="5054" spans="1:1" x14ac:dyDescent="0.45">
      <c r="A5054" t="s">
        <v>4361</v>
      </c>
    </row>
    <row r="5055" spans="1:1" x14ac:dyDescent="0.45">
      <c r="A5055" t="s">
        <v>4360</v>
      </c>
    </row>
    <row r="5056" spans="1:1" x14ac:dyDescent="0.45">
      <c r="A5056" t="s">
        <v>4359</v>
      </c>
    </row>
    <row r="5057" spans="1:1" x14ac:dyDescent="0.45">
      <c r="A5057" t="s">
        <v>4358</v>
      </c>
    </row>
    <row r="5058" spans="1:1" x14ac:dyDescent="0.45">
      <c r="A5058" t="s">
        <v>4357</v>
      </c>
    </row>
    <row r="5059" spans="1:1" x14ac:dyDescent="0.45">
      <c r="A5059" t="s">
        <v>4356</v>
      </c>
    </row>
    <row r="5060" spans="1:1" x14ac:dyDescent="0.45">
      <c r="A5060" t="s">
        <v>4355</v>
      </c>
    </row>
    <row r="5061" spans="1:1" x14ac:dyDescent="0.45">
      <c r="A5061" t="s">
        <v>4354</v>
      </c>
    </row>
    <row r="5062" spans="1:1" x14ac:dyDescent="0.45">
      <c r="A5062" t="s">
        <v>4353</v>
      </c>
    </row>
    <row r="5063" spans="1:1" x14ac:dyDescent="0.45">
      <c r="A5063" t="s">
        <v>4352</v>
      </c>
    </row>
    <row r="5064" spans="1:1" x14ac:dyDescent="0.45">
      <c r="A5064" t="s">
        <v>4351</v>
      </c>
    </row>
    <row r="5065" spans="1:1" x14ac:dyDescent="0.45">
      <c r="A5065" t="s">
        <v>4350</v>
      </c>
    </row>
    <row r="5066" spans="1:1" x14ac:dyDescent="0.45">
      <c r="A5066" t="s">
        <v>4349</v>
      </c>
    </row>
    <row r="5067" spans="1:1" x14ac:dyDescent="0.45">
      <c r="A5067" t="s">
        <v>4348</v>
      </c>
    </row>
    <row r="5068" spans="1:1" x14ac:dyDescent="0.45">
      <c r="A5068" t="s">
        <v>4347</v>
      </c>
    </row>
    <row r="5069" spans="1:1" x14ac:dyDescent="0.45">
      <c r="A5069" t="s">
        <v>4346</v>
      </c>
    </row>
    <row r="5070" spans="1:1" x14ac:dyDescent="0.45">
      <c r="A5070" t="s">
        <v>4345</v>
      </c>
    </row>
    <row r="5071" spans="1:1" x14ac:dyDescent="0.45">
      <c r="A5071" t="s">
        <v>4344</v>
      </c>
    </row>
    <row r="5072" spans="1:1" x14ac:dyDescent="0.45">
      <c r="A5072" t="s">
        <v>4343</v>
      </c>
    </row>
    <row r="5073" spans="1:1" x14ac:dyDescent="0.45">
      <c r="A5073" t="s">
        <v>4342</v>
      </c>
    </row>
    <row r="5074" spans="1:1" x14ac:dyDescent="0.45">
      <c r="A5074" t="s">
        <v>4341</v>
      </c>
    </row>
    <row r="5075" spans="1:1" x14ac:dyDescent="0.45">
      <c r="A5075" t="s">
        <v>4340</v>
      </c>
    </row>
    <row r="5076" spans="1:1" x14ac:dyDescent="0.45">
      <c r="A5076" t="s">
        <v>4339</v>
      </c>
    </row>
    <row r="5077" spans="1:1" x14ac:dyDescent="0.45">
      <c r="A5077" t="s">
        <v>4338</v>
      </c>
    </row>
    <row r="5078" spans="1:1" x14ac:dyDescent="0.45">
      <c r="A5078" t="s">
        <v>4337</v>
      </c>
    </row>
    <row r="5079" spans="1:1" x14ac:dyDescent="0.45">
      <c r="A5079" t="s">
        <v>4336</v>
      </c>
    </row>
    <row r="5080" spans="1:1" x14ac:dyDescent="0.45">
      <c r="A5080" t="s">
        <v>4335</v>
      </c>
    </row>
    <row r="5081" spans="1:1" x14ac:dyDescent="0.45">
      <c r="A5081" t="s">
        <v>4334</v>
      </c>
    </row>
    <row r="5082" spans="1:1" x14ac:dyDescent="0.45">
      <c r="A5082" t="s">
        <v>4333</v>
      </c>
    </row>
    <row r="5083" spans="1:1" x14ac:dyDescent="0.45">
      <c r="A5083" t="s">
        <v>4332</v>
      </c>
    </row>
    <row r="5084" spans="1:1" x14ac:dyDescent="0.45">
      <c r="A5084" t="s">
        <v>4331</v>
      </c>
    </row>
    <row r="5085" spans="1:1" x14ac:dyDescent="0.45">
      <c r="A5085" t="s">
        <v>4330</v>
      </c>
    </row>
    <row r="5086" spans="1:1" x14ac:dyDescent="0.45">
      <c r="A5086" t="s">
        <v>4329</v>
      </c>
    </row>
    <row r="5087" spans="1:1" x14ac:dyDescent="0.45">
      <c r="A5087" t="s">
        <v>4328</v>
      </c>
    </row>
    <row r="5088" spans="1:1" x14ac:dyDescent="0.45">
      <c r="A5088" t="s">
        <v>4327</v>
      </c>
    </row>
    <row r="5089" spans="1:1" x14ac:dyDescent="0.45">
      <c r="A5089" t="s">
        <v>4326</v>
      </c>
    </row>
    <row r="5090" spans="1:1" x14ac:dyDescent="0.45">
      <c r="A5090" t="s">
        <v>4325</v>
      </c>
    </row>
    <row r="5091" spans="1:1" x14ac:dyDescent="0.45">
      <c r="A5091" t="s">
        <v>4324</v>
      </c>
    </row>
    <row r="5092" spans="1:1" x14ac:dyDescent="0.45">
      <c r="A5092" t="s">
        <v>4323</v>
      </c>
    </row>
    <row r="5093" spans="1:1" x14ac:dyDescent="0.45">
      <c r="A5093" t="s">
        <v>4322</v>
      </c>
    </row>
    <row r="5094" spans="1:1" x14ac:dyDescent="0.45">
      <c r="A5094" t="s">
        <v>4321</v>
      </c>
    </row>
    <row r="5095" spans="1:1" x14ac:dyDescent="0.45">
      <c r="A5095" t="s">
        <v>4320</v>
      </c>
    </row>
    <row r="5096" spans="1:1" x14ac:dyDescent="0.45">
      <c r="A5096" t="s">
        <v>4319</v>
      </c>
    </row>
    <row r="5097" spans="1:1" x14ac:dyDescent="0.45">
      <c r="A5097" t="s">
        <v>4318</v>
      </c>
    </row>
    <row r="5098" spans="1:1" x14ac:dyDescent="0.45">
      <c r="A5098" t="s">
        <v>4317</v>
      </c>
    </row>
    <row r="5099" spans="1:1" x14ac:dyDescent="0.45">
      <c r="A5099" t="s">
        <v>4316</v>
      </c>
    </row>
    <row r="5100" spans="1:1" x14ac:dyDescent="0.45">
      <c r="A5100" t="s">
        <v>4315</v>
      </c>
    </row>
    <row r="5101" spans="1:1" x14ac:dyDescent="0.45">
      <c r="A5101" t="s">
        <v>4314</v>
      </c>
    </row>
    <row r="5102" spans="1:1" x14ac:dyDescent="0.45">
      <c r="A5102" t="s">
        <v>4313</v>
      </c>
    </row>
    <row r="5103" spans="1:1" x14ac:dyDescent="0.45">
      <c r="A5103" t="s">
        <v>4312</v>
      </c>
    </row>
    <row r="5104" spans="1:1" x14ac:dyDescent="0.45">
      <c r="A5104" t="s">
        <v>4311</v>
      </c>
    </row>
    <row r="5105" spans="1:1" x14ac:dyDescent="0.45">
      <c r="A5105" t="s">
        <v>4310</v>
      </c>
    </row>
    <row r="5106" spans="1:1" x14ac:dyDescent="0.45">
      <c r="A5106" t="s">
        <v>4309</v>
      </c>
    </row>
    <row r="5107" spans="1:1" x14ac:dyDescent="0.45">
      <c r="A5107" t="s">
        <v>4308</v>
      </c>
    </row>
    <row r="5108" spans="1:1" x14ac:dyDescent="0.45">
      <c r="A5108" t="s">
        <v>4307</v>
      </c>
    </row>
    <row r="5109" spans="1:1" x14ac:dyDescent="0.45">
      <c r="A5109" t="s">
        <v>4306</v>
      </c>
    </row>
    <row r="5110" spans="1:1" x14ac:dyDescent="0.45">
      <c r="A5110" t="s">
        <v>4305</v>
      </c>
    </row>
    <row r="5111" spans="1:1" x14ac:dyDescent="0.45">
      <c r="A5111" t="s">
        <v>4304</v>
      </c>
    </row>
    <row r="5112" spans="1:1" x14ac:dyDescent="0.45">
      <c r="A5112" t="s">
        <v>4303</v>
      </c>
    </row>
    <row r="5113" spans="1:1" x14ac:dyDescent="0.45">
      <c r="A5113" t="s">
        <v>4302</v>
      </c>
    </row>
    <row r="5114" spans="1:1" x14ac:dyDescent="0.45">
      <c r="A5114" t="s">
        <v>4301</v>
      </c>
    </row>
    <row r="5115" spans="1:1" x14ac:dyDescent="0.45">
      <c r="A5115" t="s">
        <v>4300</v>
      </c>
    </row>
    <row r="5116" spans="1:1" x14ac:dyDescent="0.45">
      <c r="A5116" t="s">
        <v>4299</v>
      </c>
    </row>
    <row r="5117" spans="1:1" x14ac:dyDescent="0.45">
      <c r="A5117" t="s">
        <v>4298</v>
      </c>
    </row>
    <row r="5118" spans="1:1" x14ac:dyDescent="0.45">
      <c r="A5118" t="s">
        <v>4297</v>
      </c>
    </row>
    <row r="5119" spans="1:1" x14ac:dyDescent="0.45">
      <c r="A5119" t="s">
        <v>4296</v>
      </c>
    </row>
    <row r="5120" spans="1:1" x14ac:dyDescent="0.45">
      <c r="A5120" t="s">
        <v>4295</v>
      </c>
    </row>
    <row r="5121" spans="1:1" x14ac:dyDescent="0.45">
      <c r="A5121" t="s">
        <v>4294</v>
      </c>
    </row>
    <row r="5122" spans="1:1" x14ac:dyDescent="0.45">
      <c r="A5122" t="s">
        <v>4293</v>
      </c>
    </row>
    <row r="5123" spans="1:1" x14ac:dyDescent="0.45">
      <c r="A5123" t="s">
        <v>4292</v>
      </c>
    </row>
    <row r="5124" spans="1:1" x14ac:dyDescent="0.45">
      <c r="A5124" t="s">
        <v>4291</v>
      </c>
    </row>
    <row r="5125" spans="1:1" x14ac:dyDescent="0.45">
      <c r="A5125" t="s">
        <v>4290</v>
      </c>
    </row>
    <row r="5126" spans="1:1" x14ac:dyDescent="0.45">
      <c r="A5126" t="s">
        <v>4289</v>
      </c>
    </row>
    <row r="5127" spans="1:1" x14ac:dyDescent="0.45">
      <c r="A5127" t="s">
        <v>4288</v>
      </c>
    </row>
    <row r="5128" spans="1:1" x14ac:dyDescent="0.45">
      <c r="A5128" t="s">
        <v>4287</v>
      </c>
    </row>
    <row r="5129" spans="1:1" x14ac:dyDescent="0.45">
      <c r="A5129" t="s">
        <v>4286</v>
      </c>
    </row>
    <row r="5130" spans="1:1" x14ac:dyDescent="0.45">
      <c r="A5130" t="s">
        <v>4285</v>
      </c>
    </row>
    <row r="5131" spans="1:1" x14ac:dyDescent="0.45">
      <c r="A5131" t="s">
        <v>4284</v>
      </c>
    </row>
    <row r="5132" spans="1:1" x14ac:dyDescent="0.45">
      <c r="A5132" t="s">
        <v>4283</v>
      </c>
    </row>
    <row r="5133" spans="1:1" x14ac:dyDescent="0.45">
      <c r="A5133" t="s">
        <v>4282</v>
      </c>
    </row>
    <row r="5134" spans="1:1" x14ac:dyDescent="0.45">
      <c r="A5134" t="s">
        <v>4281</v>
      </c>
    </row>
    <row r="5135" spans="1:1" x14ac:dyDescent="0.45">
      <c r="A5135" t="s">
        <v>4280</v>
      </c>
    </row>
    <row r="5136" spans="1:1" x14ac:dyDescent="0.45">
      <c r="A5136" t="s">
        <v>4279</v>
      </c>
    </row>
    <row r="5137" spans="1:1" x14ac:dyDescent="0.45">
      <c r="A5137" t="s">
        <v>4278</v>
      </c>
    </row>
    <row r="5138" spans="1:1" x14ac:dyDescent="0.45">
      <c r="A5138" t="s">
        <v>4277</v>
      </c>
    </row>
    <row r="5139" spans="1:1" x14ac:dyDescent="0.45">
      <c r="A5139" t="s">
        <v>4276</v>
      </c>
    </row>
    <row r="5140" spans="1:1" x14ac:dyDescent="0.45">
      <c r="A5140" t="s">
        <v>4275</v>
      </c>
    </row>
    <row r="5141" spans="1:1" x14ac:dyDescent="0.45">
      <c r="A5141" t="s">
        <v>4274</v>
      </c>
    </row>
    <row r="5142" spans="1:1" x14ac:dyDescent="0.45">
      <c r="A5142" t="s">
        <v>4273</v>
      </c>
    </row>
    <row r="5143" spans="1:1" x14ac:dyDescent="0.45">
      <c r="A5143" t="s">
        <v>4272</v>
      </c>
    </row>
    <row r="5144" spans="1:1" x14ac:dyDescent="0.45">
      <c r="A5144" t="s">
        <v>4271</v>
      </c>
    </row>
    <row r="5145" spans="1:1" x14ac:dyDescent="0.45">
      <c r="A5145" t="s">
        <v>4270</v>
      </c>
    </row>
    <row r="5146" spans="1:1" x14ac:dyDescent="0.45">
      <c r="A5146" t="s">
        <v>4269</v>
      </c>
    </row>
    <row r="5147" spans="1:1" x14ac:dyDescent="0.45">
      <c r="A5147" t="s">
        <v>4268</v>
      </c>
    </row>
    <row r="5148" spans="1:1" x14ac:dyDescent="0.45">
      <c r="A5148" t="s">
        <v>4267</v>
      </c>
    </row>
    <row r="5149" spans="1:1" x14ac:dyDescent="0.45">
      <c r="A5149" t="s">
        <v>4266</v>
      </c>
    </row>
    <row r="5150" spans="1:1" x14ac:dyDescent="0.45">
      <c r="A5150" t="s">
        <v>4265</v>
      </c>
    </row>
    <row r="5151" spans="1:1" x14ac:dyDescent="0.45">
      <c r="A5151" t="s">
        <v>4264</v>
      </c>
    </row>
    <row r="5152" spans="1:1" x14ac:dyDescent="0.45">
      <c r="A5152" t="s">
        <v>4263</v>
      </c>
    </row>
    <row r="5153" spans="1:1" x14ac:dyDescent="0.45">
      <c r="A5153" t="s">
        <v>4262</v>
      </c>
    </row>
    <row r="5154" spans="1:1" x14ac:dyDescent="0.45">
      <c r="A5154" t="s">
        <v>4261</v>
      </c>
    </row>
    <row r="5155" spans="1:1" x14ac:dyDescent="0.45">
      <c r="A5155" t="s">
        <v>4260</v>
      </c>
    </row>
    <row r="5156" spans="1:1" x14ac:dyDescent="0.45">
      <c r="A5156" t="s">
        <v>4259</v>
      </c>
    </row>
    <row r="5157" spans="1:1" x14ac:dyDescent="0.45">
      <c r="A5157" t="s">
        <v>4258</v>
      </c>
    </row>
    <row r="5158" spans="1:1" x14ac:dyDescent="0.45">
      <c r="A5158" t="s">
        <v>4257</v>
      </c>
    </row>
    <row r="5159" spans="1:1" x14ac:dyDescent="0.45">
      <c r="A5159" t="s">
        <v>4256</v>
      </c>
    </row>
    <row r="5160" spans="1:1" x14ac:dyDescent="0.45">
      <c r="A5160" t="s">
        <v>4255</v>
      </c>
    </row>
    <row r="5161" spans="1:1" x14ac:dyDescent="0.45">
      <c r="A5161" t="s">
        <v>4254</v>
      </c>
    </row>
    <row r="5162" spans="1:1" x14ac:dyDescent="0.45">
      <c r="A5162" t="s">
        <v>4253</v>
      </c>
    </row>
    <row r="5163" spans="1:1" x14ac:dyDescent="0.45">
      <c r="A5163" t="s">
        <v>4252</v>
      </c>
    </row>
    <row r="5164" spans="1:1" x14ac:dyDescent="0.45">
      <c r="A5164" t="s">
        <v>4251</v>
      </c>
    </row>
    <row r="5165" spans="1:1" x14ac:dyDescent="0.45">
      <c r="A5165" t="s">
        <v>4250</v>
      </c>
    </row>
    <row r="5166" spans="1:1" x14ac:dyDescent="0.45">
      <c r="A5166" t="s">
        <v>4249</v>
      </c>
    </row>
    <row r="5167" spans="1:1" x14ac:dyDescent="0.45">
      <c r="A5167" t="s">
        <v>4248</v>
      </c>
    </row>
    <row r="5168" spans="1:1" x14ac:dyDescent="0.45">
      <c r="A5168" t="s">
        <v>4247</v>
      </c>
    </row>
    <row r="5169" spans="1:1" x14ac:dyDescent="0.45">
      <c r="A5169" t="s">
        <v>4246</v>
      </c>
    </row>
    <row r="5170" spans="1:1" x14ac:dyDescent="0.45">
      <c r="A5170" t="s">
        <v>4245</v>
      </c>
    </row>
    <row r="5171" spans="1:1" x14ac:dyDescent="0.45">
      <c r="A5171" t="s">
        <v>4244</v>
      </c>
    </row>
    <row r="5172" spans="1:1" x14ac:dyDescent="0.45">
      <c r="A5172" t="s">
        <v>4243</v>
      </c>
    </row>
    <row r="5173" spans="1:1" x14ac:dyDescent="0.45">
      <c r="A5173" t="s">
        <v>4242</v>
      </c>
    </row>
    <row r="5174" spans="1:1" x14ac:dyDescent="0.45">
      <c r="A5174" t="s">
        <v>4241</v>
      </c>
    </row>
    <row r="5175" spans="1:1" x14ac:dyDescent="0.45">
      <c r="A5175" t="s">
        <v>4240</v>
      </c>
    </row>
    <row r="5176" spans="1:1" x14ac:dyDescent="0.45">
      <c r="A5176" t="s">
        <v>4239</v>
      </c>
    </row>
    <row r="5177" spans="1:1" x14ac:dyDescent="0.45">
      <c r="A5177" t="s">
        <v>4238</v>
      </c>
    </row>
    <row r="5178" spans="1:1" x14ac:dyDescent="0.45">
      <c r="A5178" t="s">
        <v>4237</v>
      </c>
    </row>
    <row r="5179" spans="1:1" x14ac:dyDescent="0.45">
      <c r="A5179" t="s">
        <v>4236</v>
      </c>
    </row>
    <row r="5180" spans="1:1" x14ac:dyDescent="0.45">
      <c r="A5180" t="s">
        <v>4235</v>
      </c>
    </row>
    <row r="5181" spans="1:1" x14ac:dyDescent="0.45">
      <c r="A5181" t="s">
        <v>4234</v>
      </c>
    </row>
    <row r="5182" spans="1:1" x14ac:dyDescent="0.45">
      <c r="A5182" t="s">
        <v>4233</v>
      </c>
    </row>
    <row r="5183" spans="1:1" x14ac:dyDescent="0.45">
      <c r="A5183" t="s">
        <v>4232</v>
      </c>
    </row>
    <row r="5184" spans="1:1" x14ac:dyDescent="0.45">
      <c r="A5184" t="s">
        <v>4231</v>
      </c>
    </row>
    <row r="5185" spans="1:1" x14ac:dyDescent="0.45">
      <c r="A5185" t="s">
        <v>4230</v>
      </c>
    </row>
    <row r="5186" spans="1:1" x14ac:dyDescent="0.45">
      <c r="A5186" t="s">
        <v>4229</v>
      </c>
    </row>
    <row r="5187" spans="1:1" x14ac:dyDescent="0.45">
      <c r="A5187" t="s">
        <v>4228</v>
      </c>
    </row>
    <row r="5188" spans="1:1" x14ac:dyDescent="0.45">
      <c r="A5188" t="s">
        <v>4227</v>
      </c>
    </row>
    <row r="5189" spans="1:1" x14ac:dyDescent="0.45">
      <c r="A5189" t="s">
        <v>4226</v>
      </c>
    </row>
    <row r="5190" spans="1:1" x14ac:dyDescent="0.45">
      <c r="A5190" t="s">
        <v>4225</v>
      </c>
    </row>
    <row r="5191" spans="1:1" x14ac:dyDescent="0.45">
      <c r="A5191" t="s">
        <v>4224</v>
      </c>
    </row>
    <row r="5192" spans="1:1" x14ac:dyDescent="0.45">
      <c r="A5192" t="s">
        <v>4223</v>
      </c>
    </row>
    <row r="5193" spans="1:1" x14ac:dyDescent="0.45">
      <c r="A5193" t="s">
        <v>4222</v>
      </c>
    </row>
    <row r="5194" spans="1:1" x14ac:dyDescent="0.45">
      <c r="A5194" t="s">
        <v>4221</v>
      </c>
    </row>
    <row r="5195" spans="1:1" x14ac:dyDescent="0.45">
      <c r="A5195" t="s">
        <v>4220</v>
      </c>
    </row>
    <row r="5196" spans="1:1" x14ac:dyDescent="0.45">
      <c r="A5196" t="s">
        <v>4219</v>
      </c>
    </row>
    <row r="5197" spans="1:1" x14ac:dyDescent="0.45">
      <c r="A5197" t="s">
        <v>4218</v>
      </c>
    </row>
    <row r="5198" spans="1:1" x14ac:dyDescent="0.45">
      <c r="A5198" t="s">
        <v>4217</v>
      </c>
    </row>
    <row r="5199" spans="1:1" x14ac:dyDescent="0.45">
      <c r="A5199" t="s">
        <v>4216</v>
      </c>
    </row>
    <row r="5200" spans="1:1" x14ac:dyDescent="0.45">
      <c r="A5200" t="s">
        <v>4215</v>
      </c>
    </row>
    <row r="5201" spans="1:1" x14ac:dyDescent="0.45">
      <c r="A5201" t="s">
        <v>4214</v>
      </c>
    </row>
    <row r="5202" spans="1:1" x14ac:dyDescent="0.45">
      <c r="A5202" t="s">
        <v>4213</v>
      </c>
    </row>
    <row r="5203" spans="1:1" x14ac:dyDescent="0.45">
      <c r="A5203" t="s">
        <v>4212</v>
      </c>
    </row>
    <row r="5204" spans="1:1" x14ac:dyDescent="0.45">
      <c r="A5204" t="s">
        <v>4211</v>
      </c>
    </row>
    <row r="5205" spans="1:1" x14ac:dyDescent="0.45">
      <c r="A5205" t="s">
        <v>4210</v>
      </c>
    </row>
    <row r="5206" spans="1:1" x14ac:dyDescent="0.45">
      <c r="A5206" t="s">
        <v>4209</v>
      </c>
    </row>
    <row r="5207" spans="1:1" x14ac:dyDescent="0.45">
      <c r="A5207" t="s">
        <v>4208</v>
      </c>
    </row>
    <row r="5208" spans="1:1" x14ac:dyDescent="0.45">
      <c r="A5208" t="s">
        <v>4207</v>
      </c>
    </row>
    <row r="5209" spans="1:1" x14ac:dyDescent="0.45">
      <c r="A5209" t="s">
        <v>4206</v>
      </c>
    </row>
    <row r="5210" spans="1:1" x14ac:dyDescent="0.45">
      <c r="A5210" t="s">
        <v>4205</v>
      </c>
    </row>
    <row r="5211" spans="1:1" x14ac:dyDescent="0.45">
      <c r="A5211" t="s">
        <v>4204</v>
      </c>
    </row>
    <row r="5212" spans="1:1" x14ac:dyDescent="0.45">
      <c r="A5212" t="s">
        <v>4203</v>
      </c>
    </row>
    <row r="5213" spans="1:1" x14ac:dyDescent="0.45">
      <c r="A5213" t="s">
        <v>4202</v>
      </c>
    </row>
    <row r="5214" spans="1:1" x14ac:dyDescent="0.45">
      <c r="A5214" t="s">
        <v>4201</v>
      </c>
    </row>
    <row r="5215" spans="1:1" x14ac:dyDescent="0.45">
      <c r="A5215" t="s">
        <v>4200</v>
      </c>
    </row>
    <row r="5216" spans="1:1" x14ac:dyDescent="0.45">
      <c r="A5216" t="s">
        <v>4199</v>
      </c>
    </row>
    <row r="5217" spans="1:1" x14ac:dyDescent="0.45">
      <c r="A5217" t="s">
        <v>4198</v>
      </c>
    </row>
    <row r="5218" spans="1:1" x14ac:dyDescent="0.45">
      <c r="A5218" t="s">
        <v>4197</v>
      </c>
    </row>
    <row r="5219" spans="1:1" x14ac:dyDescent="0.45">
      <c r="A5219" t="s">
        <v>4196</v>
      </c>
    </row>
    <row r="5220" spans="1:1" x14ac:dyDescent="0.45">
      <c r="A5220" t="s">
        <v>4195</v>
      </c>
    </row>
    <row r="5221" spans="1:1" x14ac:dyDescent="0.45">
      <c r="A5221" t="s">
        <v>4194</v>
      </c>
    </row>
    <row r="5222" spans="1:1" x14ac:dyDescent="0.45">
      <c r="A5222" t="s">
        <v>4193</v>
      </c>
    </row>
    <row r="5223" spans="1:1" x14ac:dyDescent="0.45">
      <c r="A5223" t="s">
        <v>4192</v>
      </c>
    </row>
    <row r="5224" spans="1:1" x14ac:dyDescent="0.45">
      <c r="A5224" t="s">
        <v>4191</v>
      </c>
    </row>
    <row r="5225" spans="1:1" x14ac:dyDescent="0.45">
      <c r="A5225" t="s">
        <v>4190</v>
      </c>
    </row>
    <row r="5226" spans="1:1" x14ac:dyDescent="0.45">
      <c r="A5226" t="s">
        <v>4189</v>
      </c>
    </row>
    <row r="5227" spans="1:1" x14ac:dyDescent="0.45">
      <c r="A5227" t="s">
        <v>4188</v>
      </c>
    </row>
    <row r="5228" spans="1:1" x14ac:dyDescent="0.45">
      <c r="A5228" t="s">
        <v>4187</v>
      </c>
    </row>
    <row r="5229" spans="1:1" x14ac:dyDescent="0.45">
      <c r="A5229" t="s">
        <v>4186</v>
      </c>
    </row>
    <row r="5230" spans="1:1" x14ac:dyDescent="0.45">
      <c r="A5230" t="s">
        <v>4185</v>
      </c>
    </row>
    <row r="5231" spans="1:1" x14ac:dyDescent="0.45">
      <c r="A5231" t="s">
        <v>4184</v>
      </c>
    </row>
    <row r="5232" spans="1:1" x14ac:dyDescent="0.45">
      <c r="A5232" t="s">
        <v>4183</v>
      </c>
    </row>
    <row r="5233" spans="1:1" x14ac:dyDescent="0.45">
      <c r="A5233" t="s">
        <v>4182</v>
      </c>
    </row>
    <row r="5234" spans="1:1" x14ac:dyDescent="0.45">
      <c r="A5234" t="s">
        <v>4181</v>
      </c>
    </row>
    <row r="5235" spans="1:1" x14ac:dyDescent="0.45">
      <c r="A5235" t="s">
        <v>4180</v>
      </c>
    </row>
    <row r="5236" spans="1:1" x14ac:dyDescent="0.45">
      <c r="A5236" t="s">
        <v>4179</v>
      </c>
    </row>
    <row r="5237" spans="1:1" x14ac:dyDescent="0.45">
      <c r="A5237" t="s">
        <v>4178</v>
      </c>
    </row>
    <row r="5238" spans="1:1" x14ac:dyDescent="0.45">
      <c r="A5238" t="s">
        <v>4177</v>
      </c>
    </row>
    <row r="5239" spans="1:1" x14ac:dyDescent="0.45">
      <c r="A5239" t="s">
        <v>4176</v>
      </c>
    </row>
    <row r="5240" spans="1:1" x14ac:dyDescent="0.45">
      <c r="A5240" t="s">
        <v>4175</v>
      </c>
    </row>
    <row r="5241" spans="1:1" x14ac:dyDescent="0.45">
      <c r="A5241" t="s">
        <v>4174</v>
      </c>
    </row>
    <row r="5242" spans="1:1" x14ac:dyDescent="0.45">
      <c r="A5242" t="s">
        <v>4173</v>
      </c>
    </row>
    <row r="5243" spans="1:1" x14ac:dyDescent="0.45">
      <c r="A5243" t="s">
        <v>4172</v>
      </c>
    </row>
    <row r="5244" spans="1:1" x14ac:dyDescent="0.45">
      <c r="A5244" t="s">
        <v>4171</v>
      </c>
    </row>
    <row r="5245" spans="1:1" x14ac:dyDescent="0.45">
      <c r="A5245" t="s">
        <v>4170</v>
      </c>
    </row>
    <row r="5246" spans="1:1" x14ac:dyDescent="0.45">
      <c r="A5246" t="s">
        <v>4169</v>
      </c>
    </row>
    <row r="5247" spans="1:1" x14ac:dyDescent="0.45">
      <c r="A5247" t="s">
        <v>4168</v>
      </c>
    </row>
    <row r="5248" spans="1:1" x14ac:dyDescent="0.45">
      <c r="A5248" t="s">
        <v>4167</v>
      </c>
    </row>
    <row r="5249" spans="1:1" x14ac:dyDescent="0.45">
      <c r="A5249" t="s">
        <v>4166</v>
      </c>
    </row>
    <row r="5250" spans="1:1" x14ac:dyDescent="0.45">
      <c r="A5250" t="s">
        <v>4165</v>
      </c>
    </row>
    <row r="5251" spans="1:1" x14ac:dyDescent="0.45">
      <c r="A5251" t="s">
        <v>4164</v>
      </c>
    </row>
    <row r="5252" spans="1:1" x14ac:dyDescent="0.45">
      <c r="A5252" t="s">
        <v>4163</v>
      </c>
    </row>
    <row r="5253" spans="1:1" x14ac:dyDescent="0.45">
      <c r="A5253" t="s">
        <v>4162</v>
      </c>
    </row>
    <row r="5254" spans="1:1" x14ac:dyDescent="0.45">
      <c r="A5254" t="s">
        <v>4161</v>
      </c>
    </row>
    <row r="5255" spans="1:1" x14ac:dyDescent="0.45">
      <c r="A5255" t="s">
        <v>4160</v>
      </c>
    </row>
    <row r="5256" spans="1:1" x14ac:dyDescent="0.45">
      <c r="A5256" t="s">
        <v>4159</v>
      </c>
    </row>
    <row r="5257" spans="1:1" x14ac:dyDescent="0.45">
      <c r="A5257" t="s">
        <v>4158</v>
      </c>
    </row>
    <row r="5258" spans="1:1" x14ac:dyDescent="0.45">
      <c r="A5258" t="s">
        <v>4157</v>
      </c>
    </row>
    <row r="5259" spans="1:1" x14ac:dyDescent="0.45">
      <c r="A5259" t="s">
        <v>4156</v>
      </c>
    </row>
    <row r="5260" spans="1:1" x14ac:dyDescent="0.45">
      <c r="A5260" t="s">
        <v>4155</v>
      </c>
    </row>
    <row r="5261" spans="1:1" x14ac:dyDescent="0.45">
      <c r="A5261" t="s">
        <v>4154</v>
      </c>
    </row>
    <row r="5262" spans="1:1" x14ac:dyDescent="0.45">
      <c r="A5262" t="s">
        <v>4153</v>
      </c>
    </row>
    <row r="5263" spans="1:1" x14ac:dyDescent="0.45">
      <c r="A5263" t="s">
        <v>4152</v>
      </c>
    </row>
    <row r="5264" spans="1:1" x14ac:dyDescent="0.45">
      <c r="A5264" t="s">
        <v>4151</v>
      </c>
    </row>
    <row r="5265" spans="1:1" x14ac:dyDescent="0.45">
      <c r="A5265" t="s">
        <v>4150</v>
      </c>
    </row>
    <row r="5266" spans="1:1" x14ac:dyDescent="0.45">
      <c r="A5266" t="s">
        <v>4149</v>
      </c>
    </row>
    <row r="5267" spans="1:1" x14ac:dyDescent="0.45">
      <c r="A5267" t="s">
        <v>4148</v>
      </c>
    </row>
    <row r="5268" spans="1:1" x14ac:dyDescent="0.45">
      <c r="A5268" t="s">
        <v>4147</v>
      </c>
    </row>
    <row r="5269" spans="1:1" x14ac:dyDescent="0.45">
      <c r="A5269" t="s">
        <v>4146</v>
      </c>
    </row>
    <row r="5270" spans="1:1" x14ac:dyDescent="0.45">
      <c r="A5270" t="s">
        <v>4145</v>
      </c>
    </row>
    <row r="5271" spans="1:1" x14ac:dyDescent="0.45">
      <c r="A5271" t="s">
        <v>4144</v>
      </c>
    </row>
    <row r="5272" spans="1:1" x14ac:dyDescent="0.45">
      <c r="A5272" t="s">
        <v>4143</v>
      </c>
    </row>
    <row r="5273" spans="1:1" x14ac:dyDescent="0.45">
      <c r="A5273" t="s">
        <v>4142</v>
      </c>
    </row>
    <row r="5274" spans="1:1" x14ac:dyDescent="0.45">
      <c r="A5274" t="s">
        <v>4141</v>
      </c>
    </row>
    <row r="5275" spans="1:1" x14ac:dyDescent="0.45">
      <c r="A5275" t="s">
        <v>4140</v>
      </c>
    </row>
    <row r="5276" spans="1:1" x14ac:dyDescent="0.45">
      <c r="A5276" t="s">
        <v>4139</v>
      </c>
    </row>
    <row r="5277" spans="1:1" x14ac:dyDescent="0.45">
      <c r="A5277" t="s">
        <v>4138</v>
      </c>
    </row>
    <row r="5278" spans="1:1" x14ac:dyDescent="0.45">
      <c r="A5278" t="s">
        <v>4137</v>
      </c>
    </row>
    <row r="5279" spans="1:1" x14ac:dyDescent="0.45">
      <c r="A5279" t="s">
        <v>4136</v>
      </c>
    </row>
    <row r="5280" spans="1:1" x14ac:dyDescent="0.45">
      <c r="A5280" t="s">
        <v>4135</v>
      </c>
    </row>
    <row r="5281" spans="1:1" x14ac:dyDescent="0.45">
      <c r="A5281" t="s">
        <v>4134</v>
      </c>
    </row>
    <row r="5282" spans="1:1" x14ac:dyDescent="0.45">
      <c r="A5282" t="s">
        <v>4133</v>
      </c>
    </row>
    <row r="5283" spans="1:1" x14ac:dyDescent="0.45">
      <c r="A5283" t="s">
        <v>4132</v>
      </c>
    </row>
    <row r="5284" spans="1:1" x14ac:dyDescent="0.45">
      <c r="A5284" t="s">
        <v>4131</v>
      </c>
    </row>
    <row r="5285" spans="1:1" x14ac:dyDescent="0.45">
      <c r="A5285" t="s">
        <v>4130</v>
      </c>
    </row>
    <row r="5286" spans="1:1" x14ac:dyDescent="0.45">
      <c r="A5286" t="s">
        <v>4129</v>
      </c>
    </row>
    <row r="5287" spans="1:1" x14ac:dyDescent="0.45">
      <c r="A5287" t="s">
        <v>4128</v>
      </c>
    </row>
    <row r="5288" spans="1:1" x14ac:dyDescent="0.45">
      <c r="A5288" t="s">
        <v>4127</v>
      </c>
    </row>
    <row r="5289" spans="1:1" x14ac:dyDescent="0.45">
      <c r="A5289" t="s">
        <v>4126</v>
      </c>
    </row>
    <row r="5290" spans="1:1" x14ac:dyDescent="0.45">
      <c r="A5290" t="s">
        <v>4125</v>
      </c>
    </row>
    <row r="5291" spans="1:1" x14ac:dyDescent="0.45">
      <c r="A5291" t="s">
        <v>4124</v>
      </c>
    </row>
    <row r="5292" spans="1:1" x14ac:dyDescent="0.45">
      <c r="A5292" t="s">
        <v>4123</v>
      </c>
    </row>
    <row r="5293" spans="1:1" x14ac:dyDescent="0.45">
      <c r="A5293" t="s">
        <v>4122</v>
      </c>
    </row>
    <row r="5294" spans="1:1" x14ac:dyDescent="0.45">
      <c r="A5294" t="s">
        <v>4121</v>
      </c>
    </row>
    <row r="5295" spans="1:1" x14ac:dyDescent="0.45">
      <c r="A5295" t="s">
        <v>4120</v>
      </c>
    </row>
    <row r="5296" spans="1:1" x14ac:dyDescent="0.45">
      <c r="A5296" t="s">
        <v>4119</v>
      </c>
    </row>
    <row r="5297" spans="1:1" x14ac:dyDescent="0.45">
      <c r="A5297" t="s">
        <v>4118</v>
      </c>
    </row>
    <row r="5298" spans="1:1" x14ac:dyDescent="0.45">
      <c r="A5298" t="s">
        <v>4117</v>
      </c>
    </row>
    <row r="5299" spans="1:1" x14ac:dyDescent="0.45">
      <c r="A5299" t="s">
        <v>4116</v>
      </c>
    </row>
    <row r="5300" spans="1:1" x14ac:dyDescent="0.45">
      <c r="A5300" t="s">
        <v>4115</v>
      </c>
    </row>
    <row r="5301" spans="1:1" x14ac:dyDescent="0.45">
      <c r="A5301" t="s">
        <v>4114</v>
      </c>
    </row>
    <row r="5302" spans="1:1" x14ac:dyDescent="0.45">
      <c r="A5302" t="s">
        <v>4113</v>
      </c>
    </row>
    <row r="5303" spans="1:1" x14ac:dyDescent="0.45">
      <c r="A5303" t="s">
        <v>4112</v>
      </c>
    </row>
    <row r="5304" spans="1:1" x14ac:dyDescent="0.45">
      <c r="A5304" t="s">
        <v>4111</v>
      </c>
    </row>
    <row r="5305" spans="1:1" x14ac:dyDescent="0.45">
      <c r="A5305" t="s">
        <v>4110</v>
      </c>
    </row>
    <row r="5306" spans="1:1" x14ac:dyDescent="0.45">
      <c r="A5306" t="s">
        <v>4109</v>
      </c>
    </row>
    <row r="5307" spans="1:1" x14ac:dyDescent="0.45">
      <c r="A5307" t="s">
        <v>4108</v>
      </c>
    </row>
    <row r="5308" spans="1:1" x14ac:dyDescent="0.45">
      <c r="A5308" t="s">
        <v>4107</v>
      </c>
    </row>
    <row r="5309" spans="1:1" x14ac:dyDescent="0.45">
      <c r="A5309" t="s">
        <v>4106</v>
      </c>
    </row>
    <row r="5310" spans="1:1" x14ac:dyDescent="0.45">
      <c r="A5310" t="s">
        <v>4105</v>
      </c>
    </row>
    <row r="5311" spans="1:1" x14ac:dyDescent="0.45">
      <c r="A5311" t="s">
        <v>4104</v>
      </c>
    </row>
    <row r="5312" spans="1:1" x14ac:dyDescent="0.45">
      <c r="A5312" t="s">
        <v>4103</v>
      </c>
    </row>
    <row r="5313" spans="1:1" x14ac:dyDescent="0.45">
      <c r="A5313" t="s">
        <v>4102</v>
      </c>
    </row>
    <row r="5314" spans="1:1" x14ac:dyDescent="0.45">
      <c r="A5314" t="s">
        <v>4101</v>
      </c>
    </row>
    <row r="5315" spans="1:1" x14ac:dyDescent="0.45">
      <c r="A5315" t="s">
        <v>4100</v>
      </c>
    </row>
    <row r="5316" spans="1:1" x14ac:dyDescent="0.45">
      <c r="A5316" t="s">
        <v>4099</v>
      </c>
    </row>
    <row r="5317" spans="1:1" x14ac:dyDescent="0.45">
      <c r="A5317" t="s">
        <v>4098</v>
      </c>
    </row>
    <row r="5318" spans="1:1" x14ac:dyDescent="0.45">
      <c r="A5318" t="s">
        <v>4097</v>
      </c>
    </row>
    <row r="5319" spans="1:1" x14ac:dyDescent="0.45">
      <c r="A5319" t="s">
        <v>4096</v>
      </c>
    </row>
    <row r="5320" spans="1:1" x14ac:dyDescent="0.45">
      <c r="A5320" t="s">
        <v>4095</v>
      </c>
    </row>
    <row r="5321" spans="1:1" x14ac:dyDescent="0.45">
      <c r="A5321" t="s">
        <v>4094</v>
      </c>
    </row>
    <row r="5322" spans="1:1" x14ac:dyDescent="0.45">
      <c r="A5322" t="s">
        <v>4093</v>
      </c>
    </row>
    <row r="5323" spans="1:1" x14ac:dyDescent="0.45">
      <c r="A5323" t="s">
        <v>4092</v>
      </c>
    </row>
    <row r="5324" spans="1:1" x14ac:dyDescent="0.45">
      <c r="A5324" t="s">
        <v>4091</v>
      </c>
    </row>
    <row r="5325" spans="1:1" x14ac:dyDescent="0.45">
      <c r="A5325" t="s">
        <v>4090</v>
      </c>
    </row>
    <row r="5326" spans="1:1" x14ac:dyDescent="0.45">
      <c r="A5326" t="s">
        <v>4089</v>
      </c>
    </row>
    <row r="5327" spans="1:1" x14ac:dyDescent="0.45">
      <c r="A5327" t="s">
        <v>4088</v>
      </c>
    </row>
    <row r="5328" spans="1:1" x14ac:dyDescent="0.45">
      <c r="A5328" t="s">
        <v>4087</v>
      </c>
    </row>
    <row r="5329" spans="1:1" x14ac:dyDescent="0.45">
      <c r="A5329" t="s">
        <v>4086</v>
      </c>
    </row>
    <row r="5330" spans="1:1" x14ac:dyDescent="0.45">
      <c r="A5330" t="s">
        <v>4085</v>
      </c>
    </row>
    <row r="5331" spans="1:1" x14ac:dyDescent="0.45">
      <c r="A5331" t="s">
        <v>4084</v>
      </c>
    </row>
    <row r="5332" spans="1:1" x14ac:dyDescent="0.45">
      <c r="A5332" t="s">
        <v>4083</v>
      </c>
    </row>
    <row r="5333" spans="1:1" x14ac:dyDescent="0.45">
      <c r="A5333" t="s">
        <v>4082</v>
      </c>
    </row>
    <row r="5334" spans="1:1" x14ac:dyDescent="0.45">
      <c r="A5334" t="s">
        <v>4081</v>
      </c>
    </row>
    <row r="5335" spans="1:1" x14ac:dyDescent="0.45">
      <c r="A5335" t="s">
        <v>4080</v>
      </c>
    </row>
    <row r="5336" spans="1:1" x14ac:dyDescent="0.45">
      <c r="A5336" t="s">
        <v>4079</v>
      </c>
    </row>
    <row r="5337" spans="1:1" x14ac:dyDescent="0.45">
      <c r="A5337" t="s">
        <v>4078</v>
      </c>
    </row>
    <row r="5338" spans="1:1" x14ac:dyDescent="0.45">
      <c r="A5338" t="s">
        <v>4077</v>
      </c>
    </row>
    <row r="5339" spans="1:1" x14ac:dyDescent="0.45">
      <c r="A5339" t="s">
        <v>4076</v>
      </c>
    </row>
    <row r="5340" spans="1:1" x14ac:dyDescent="0.45">
      <c r="A5340" t="s">
        <v>4075</v>
      </c>
    </row>
    <row r="5341" spans="1:1" x14ac:dyDescent="0.45">
      <c r="A5341" t="s">
        <v>4074</v>
      </c>
    </row>
    <row r="5342" spans="1:1" x14ac:dyDescent="0.45">
      <c r="A5342" t="s">
        <v>4073</v>
      </c>
    </row>
    <row r="5343" spans="1:1" x14ac:dyDescent="0.45">
      <c r="A5343" t="s">
        <v>4072</v>
      </c>
    </row>
    <row r="5344" spans="1:1" x14ac:dyDescent="0.45">
      <c r="A5344" t="s">
        <v>4071</v>
      </c>
    </row>
    <row r="5345" spans="1:1" x14ac:dyDescent="0.45">
      <c r="A5345" t="s">
        <v>4070</v>
      </c>
    </row>
    <row r="5346" spans="1:1" x14ac:dyDescent="0.45">
      <c r="A5346" t="s">
        <v>4069</v>
      </c>
    </row>
    <row r="5347" spans="1:1" x14ac:dyDescent="0.45">
      <c r="A5347" t="s">
        <v>4068</v>
      </c>
    </row>
    <row r="5348" spans="1:1" x14ac:dyDescent="0.45">
      <c r="A5348" t="s">
        <v>4067</v>
      </c>
    </row>
    <row r="5349" spans="1:1" x14ac:dyDescent="0.45">
      <c r="A5349" t="s">
        <v>4066</v>
      </c>
    </row>
    <row r="5350" spans="1:1" x14ac:dyDescent="0.45">
      <c r="A5350" t="s">
        <v>4065</v>
      </c>
    </row>
    <row r="5351" spans="1:1" x14ac:dyDescent="0.45">
      <c r="A5351" t="s">
        <v>4064</v>
      </c>
    </row>
    <row r="5352" spans="1:1" x14ac:dyDescent="0.45">
      <c r="A5352" t="s">
        <v>4063</v>
      </c>
    </row>
    <row r="5353" spans="1:1" x14ac:dyDescent="0.45">
      <c r="A5353" t="s">
        <v>4062</v>
      </c>
    </row>
    <row r="5354" spans="1:1" x14ac:dyDescent="0.45">
      <c r="A5354" t="s">
        <v>4061</v>
      </c>
    </row>
    <row r="5355" spans="1:1" x14ac:dyDescent="0.45">
      <c r="A5355" t="s">
        <v>4060</v>
      </c>
    </row>
    <row r="5356" spans="1:1" x14ac:dyDescent="0.45">
      <c r="A5356" t="s">
        <v>4059</v>
      </c>
    </row>
    <row r="5357" spans="1:1" x14ac:dyDescent="0.45">
      <c r="A5357" t="s">
        <v>4058</v>
      </c>
    </row>
    <row r="5358" spans="1:1" x14ac:dyDescent="0.45">
      <c r="A5358" t="s">
        <v>4057</v>
      </c>
    </row>
    <row r="5359" spans="1:1" x14ac:dyDescent="0.45">
      <c r="A5359" t="s">
        <v>4056</v>
      </c>
    </row>
    <row r="5360" spans="1:1" x14ac:dyDescent="0.45">
      <c r="A5360" t="s">
        <v>4055</v>
      </c>
    </row>
    <row r="5361" spans="1:1" x14ac:dyDescent="0.45">
      <c r="A5361" t="s">
        <v>4054</v>
      </c>
    </row>
    <row r="5362" spans="1:1" x14ac:dyDescent="0.45">
      <c r="A5362" t="s">
        <v>4053</v>
      </c>
    </row>
    <row r="5363" spans="1:1" x14ac:dyDescent="0.45">
      <c r="A5363" t="s">
        <v>4052</v>
      </c>
    </row>
    <row r="5364" spans="1:1" x14ac:dyDescent="0.45">
      <c r="A5364" t="s">
        <v>4051</v>
      </c>
    </row>
    <row r="5365" spans="1:1" x14ac:dyDescent="0.45">
      <c r="A5365" t="s">
        <v>4050</v>
      </c>
    </row>
    <row r="5366" spans="1:1" x14ac:dyDescent="0.45">
      <c r="A5366" t="s">
        <v>4049</v>
      </c>
    </row>
    <row r="5367" spans="1:1" x14ac:dyDescent="0.45">
      <c r="A5367" t="s">
        <v>4048</v>
      </c>
    </row>
    <row r="5368" spans="1:1" x14ac:dyDescent="0.45">
      <c r="A5368" t="s">
        <v>4047</v>
      </c>
    </row>
    <row r="5369" spans="1:1" x14ac:dyDescent="0.45">
      <c r="A5369" t="s">
        <v>4046</v>
      </c>
    </row>
    <row r="5370" spans="1:1" x14ac:dyDescent="0.45">
      <c r="A5370" t="s">
        <v>4045</v>
      </c>
    </row>
    <row r="5371" spans="1:1" x14ac:dyDescent="0.45">
      <c r="A5371" t="s">
        <v>4044</v>
      </c>
    </row>
    <row r="5372" spans="1:1" x14ac:dyDescent="0.45">
      <c r="A5372" t="s">
        <v>4043</v>
      </c>
    </row>
    <row r="5373" spans="1:1" x14ac:dyDescent="0.45">
      <c r="A5373" t="s">
        <v>4042</v>
      </c>
    </row>
    <row r="5374" spans="1:1" x14ac:dyDescent="0.45">
      <c r="A5374" t="s">
        <v>4041</v>
      </c>
    </row>
    <row r="5375" spans="1:1" x14ac:dyDescent="0.45">
      <c r="A5375" t="s">
        <v>4040</v>
      </c>
    </row>
    <row r="5376" spans="1:1" x14ac:dyDescent="0.45">
      <c r="A5376" t="s">
        <v>4039</v>
      </c>
    </row>
    <row r="5377" spans="1:1" x14ac:dyDescent="0.45">
      <c r="A5377" t="s">
        <v>4038</v>
      </c>
    </row>
    <row r="5378" spans="1:1" x14ac:dyDescent="0.45">
      <c r="A5378" t="s">
        <v>4037</v>
      </c>
    </row>
    <row r="5379" spans="1:1" x14ac:dyDescent="0.45">
      <c r="A5379" t="s">
        <v>4036</v>
      </c>
    </row>
    <row r="5380" spans="1:1" x14ac:dyDescent="0.45">
      <c r="A5380" t="s">
        <v>4035</v>
      </c>
    </row>
    <row r="5381" spans="1:1" x14ac:dyDescent="0.45">
      <c r="A5381" t="s">
        <v>4034</v>
      </c>
    </row>
    <row r="5382" spans="1:1" x14ac:dyDescent="0.45">
      <c r="A5382" t="s">
        <v>4033</v>
      </c>
    </row>
    <row r="5383" spans="1:1" x14ac:dyDescent="0.45">
      <c r="A5383" t="s">
        <v>4032</v>
      </c>
    </row>
    <row r="5384" spans="1:1" x14ac:dyDescent="0.45">
      <c r="A5384" t="s">
        <v>4031</v>
      </c>
    </row>
    <row r="5385" spans="1:1" x14ac:dyDescent="0.45">
      <c r="A5385" t="s">
        <v>4030</v>
      </c>
    </row>
    <row r="5386" spans="1:1" x14ac:dyDescent="0.45">
      <c r="A5386" t="s">
        <v>4029</v>
      </c>
    </row>
    <row r="5387" spans="1:1" x14ac:dyDescent="0.45">
      <c r="A5387" t="s">
        <v>4028</v>
      </c>
    </row>
    <row r="5388" spans="1:1" x14ac:dyDescent="0.45">
      <c r="A5388" t="s">
        <v>4027</v>
      </c>
    </row>
    <row r="5389" spans="1:1" x14ac:dyDescent="0.45">
      <c r="A5389" t="s">
        <v>4026</v>
      </c>
    </row>
    <row r="5390" spans="1:1" x14ac:dyDescent="0.45">
      <c r="A5390" t="s">
        <v>4025</v>
      </c>
    </row>
    <row r="5391" spans="1:1" x14ac:dyDescent="0.45">
      <c r="A5391" t="s">
        <v>4024</v>
      </c>
    </row>
    <row r="5392" spans="1:1" x14ac:dyDescent="0.45">
      <c r="A5392" t="s">
        <v>4023</v>
      </c>
    </row>
    <row r="5393" spans="1:1" x14ac:dyDescent="0.45">
      <c r="A5393" t="s">
        <v>4022</v>
      </c>
    </row>
    <row r="5394" spans="1:1" x14ac:dyDescent="0.45">
      <c r="A5394" t="s">
        <v>4021</v>
      </c>
    </row>
    <row r="5395" spans="1:1" x14ac:dyDescent="0.45">
      <c r="A5395" t="s">
        <v>4020</v>
      </c>
    </row>
    <row r="5396" spans="1:1" x14ac:dyDescent="0.45">
      <c r="A5396" t="s">
        <v>4019</v>
      </c>
    </row>
    <row r="5397" spans="1:1" x14ac:dyDescent="0.45">
      <c r="A5397" t="s">
        <v>4018</v>
      </c>
    </row>
    <row r="5398" spans="1:1" x14ac:dyDescent="0.45">
      <c r="A5398" t="s">
        <v>4017</v>
      </c>
    </row>
    <row r="5399" spans="1:1" x14ac:dyDescent="0.45">
      <c r="A5399" t="s">
        <v>4016</v>
      </c>
    </row>
    <row r="5400" spans="1:1" x14ac:dyDescent="0.45">
      <c r="A5400" t="s">
        <v>4015</v>
      </c>
    </row>
    <row r="5401" spans="1:1" x14ac:dyDescent="0.45">
      <c r="A5401" t="s">
        <v>4014</v>
      </c>
    </row>
    <row r="5402" spans="1:1" x14ac:dyDescent="0.45">
      <c r="A5402" t="s">
        <v>4013</v>
      </c>
    </row>
    <row r="5403" spans="1:1" x14ac:dyDescent="0.45">
      <c r="A5403" t="s">
        <v>4012</v>
      </c>
    </row>
    <row r="5404" spans="1:1" x14ac:dyDescent="0.45">
      <c r="A5404" t="s">
        <v>4011</v>
      </c>
    </row>
    <row r="5405" spans="1:1" x14ac:dyDescent="0.45">
      <c r="A5405" t="s">
        <v>4010</v>
      </c>
    </row>
    <row r="5406" spans="1:1" x14ac:dyDescent="0.45">
      <c r="A5406" t="s">
        <v>4009</v>
      </c>
    </row>
    <row r="5407" spans="1:1" x14ac:dyDescent="0.45">
      <c r="A5407" t="s">
        <v>4008</v>
      </c>
    </row>
    <row r="5408" spans="1:1" x14ac:dyDescent="0.45">
      <c r="A5408" t="s">
        <v>4007</v>
      </c>
    </row>
    <row r="5409" spans="1:1" x14ac:dyDescent="0.45">
      <c r="A5409" t="s">
        <v>4006</v>
      </c>
    </row>
    <row r="5410" spans="1:1" x14ac:dyDescent="0.45">
      <c r="A5410" t="s">
        <v>4005</v>
      </c>
    </row>
    <row r="5411" spans="1:1" x14ac:dyDescent="0.45">
      <c r="A5411" t="s">
        <v>4004</v>
      </c>
    </row>
    <row r="5412" spans="1:1" x14ac:dyDescent="0.45">
      <c r="A5412" t="s">
        <v>4003</v>
      </c>
    </row>
    <row r="5413" spans="1:1" x14ac:dyDescent="0.45">
      <c r="A5413" t="s">
        <v>4002</v>
      </c>
    </row>
    <row r="5414" spans="1:1" x14ac:dyDescent="0.45">
      <c r="A5414" t="s">
        <v>4001</v>
      </c>
    </row>
    <row r="5415" spans="1:1" x14ac:dyDescent="0.45">
      <c r="A5415" t="s">
        <v>4000</v>
      </c>
    </row>
    <row r="5416" spans="1:1" x14ac:dyDescent="0.45">
      <c r="A5416" t="s">
        <v>3999</v>
      </c>
    </row>
    <row r="5417" spans="1:1" x14ac:dyDescent="0.45">
      <c r="A5417" t="s">
        <v>3998</v>
      </c>
    </row>
    <row r="5418" spans="1:1" x14ac:dyDescent="0.45">
      <c r="A5418" t="s">
        <v>3997</v>
      </c>
    </row>
    <row r="5419" spans="1:1" x14ac:dyDescent="0.45">
      <c r="A5419" t="s">
        <v>3996</v>
      </c>
    </row>
    <row r="5420" spans="1:1" x14ac:dyDescent="0.45">
      <c r="A5420" t="s">
        <v>3995</v>
      </c>
    </row>
    <row r="5421" spans="1:1" x14ac:dyDescent="0.45">
      <c r="A5421" t="s">
        <v>3994</v>
      </c>
    </row>
    <row r="5422" spans="1:1" x14ac:dyDescent="0.45">
      <c r="A5422" t="s">
        <v>3993</v>
      </c>
    </row>
    <row r="5423" spans="1:1" x14ac:dyDescent="0.45">
      <c r="A5423" t="s">
        <v>3992</v>
      </c>
    </row>
    <row r="5424" spans="1:1" x14ac:dyDescent="0.45">
      <c r="A5424" t="s">
        <v>3991</v>
      </c>
    </row>
    <row r="5425" spans="1:1" x14ac:dyDescent="0.45">
      <c r="A5425" t="s">
        <v>3990</v>
      </c>
    </row>
    <row r="5426" spans="1:1" x14ac:dyDescent="0.45">
      <c r="A5426" t="s">
        <v>3989</v>
      </c>
    </row>
    <row r="5427" spans="1:1" x14ac:dyDescent="0.45">
      <c r="A5427" t="s">
        <v>3988</v>
      </c>
    </row>
    <row r="5428" spans="1:1" x14ac:dyDescent="0.45">
      <c r="A5428" t="s">
        <v>3987</v>
      </c>
    </row>
    <row r="5429" spans="1:1" x14ac:dyDescent="0.45">
      <c r="A5429" t="s">
        <v>3986</v>
      </c>
    </row>
    <row r="5430" spans="1:1" x14ac:dyDescent="0.45">
      <c r="A5430" t="s">
        <v>3985</v>
      </c>
    </row>
    <row r="5431" spans="1:1" x14ac:dyDescent="0.45">
      <c r="A5431" t="s">
        <v>3984</v>
      </c>
    </row>
    <row r="5432" spans="1:1" x14ac:dyDescent="0.45">
      <c r="A5432" t="s">
        <v>3983</v>
      </c>
    </row>
    <row r="5433" spans="1:1" x14ac:dyDescent="0.45">
      <c r="A5433" t="s">
        <v>3982</v>
      </c>
    </row>
    <row r="5434" spans="1:1" x14ac:dyDescent="0.45">
      <c r="A5434" t="s">
        <v>3981</v>
      </c>
    </row>
    <row r="5435" spans="1:1" x14ac:dyDescent="0.45">
      <c r="A5435" t="s">
        <v>3980</v>
      </c>
    </row>
    <row r="5436" spans="1:1" x14ac:dyDescent="0.45">
      <c r="A5436" t="s">
        <v>3979</v>
      </c>
    </row>
    <row r="5437" spans="1:1" x14ac:dyDescent="0.45">
      <c r="A5437" t="s">
        <v>3978</v>
      </c>
    </row>
    <row r="5438" spans="1:1" x14ac:dyDescent="0.45">
      <c r="A5438" t="s">
        <v>3977</v>
      </c>
    </row>
    <row r="5439" spans="1:1" x14ac:dyDescent="0.45">
      <c r="A5439" t="s">
        <v>3976</v>
      </c>
    </row>
    <row r="5440" spans="1:1" x14ac:dyDescent="0.45">
      <c r="A5440" t="s">
        <v>3975</v>
      </c>
    </row>
    <row r="5441" spans="1:1" x14ac:dyDescent="0.45">
      <c r="A5441" t="s">
        <v>3974</v>
      </c>
    </row>
    <row r="5442" spans="1:1" x14ac:dyDescent="0.45">
      <c r="A5442" t="s">
        <v>3973</v>
      </c>
    </row>
    <row r="5443" spans="1:1" x14ac:dyDescent="0.45">
      <c r="A5443" t="s">
        <v>3972</v>
      </c>
    </row>
    <row r="5444" spans="1:1" x14ac:dyDescent="0.45">
      <c r="A5444" t="s">
        <v>3971</v>
      </c>
    </row>
    <row r="5445" spans="1:1" x14ac:dyDescent="0.45">
      <c r="A5445" t="s">
        <v>3970</v>
      </c>
    </row>
    <row r="5446" spans="1:1" x14ac:dyDescent="0.45">
      <c r="A5446" t="s">
        <v>3969</v>
      </c>
    </row>
    <row r="5447" spans="1:1" x14ac:dyDescent="0.45">
      <c r="A5447" t="s">
        <v>3968</v>
      </c>
    </row>
    <row r="5448" spans="1:1" x14ac:dyDescent="0.45">
      <c r="A5448" t="s">
        <v>3967</v>
      </c>
    </row>
    <row r="5449" spans="1:1" x14ac:dyDescent="0.45">
      <c r="A5449" t="s">
        <v>3966</v>
      </c>
    </row>
    <row r="5450" spans="1:1" x14ac:dyDescent="0.45">
      <c r="A5450" t="s">
        <v>3965</v>
      </c>
    </row>
    <row r="5451" spans="1:1" x14ac:dyDescent="0.45">
      <c r="A5451" t="s">
        <v>3964</v>
      </c>
    </row>
    <row r="5452" spans="1:1" x14ac:dyDescent="0.45">
      <c r="A5452" t="s">
        <v>3963</v>
      </c>
    </row>
    <row r="5453" spans="1:1" x14ac:dyDescent="0.45">
      <c r="A5453" t="s">
        <v>3962</v>
      </c>
    </row>
    <row r="5454" spans="1:1" x14ac:dyDescent="0.45">
      <c r="A5454" t="s">
        <v>3961</v>
      </c>
    </row>
    <row r="5455" spans="1:1" x14ac:dyDescent="0.45">
      <c r="A5455" t="s">
        <v>3960</v>
      </c>
    </row>
    <row r="5456" spans="1:1" x14ac:dyDescent="0.45">
      <c r="A5456" t="s">
        <v>3959</v>
      </c>
    </row>
    <row r="5457" spans="1:1" x14ac:dyDescent="0.45">
      <c r="A5457" t="s">
        <v>3958</v>
      </c>
    </row>
    <row r="5458" spans="1:1" x14ac:dyDescent="0.45">
      <c r="A5458" t="s">
        <v>3957</v>
      </c>
    </row>
    <row r="5459" spans="1:1" x14ac:dyDescent="0.45">
      <c r="A5459" t="s">
        <v>3956</v>
      </c>
    </row>
    <row r="5460" spans="1:1" x14ac:dyDescent="0.45">
      <c r="A5460" t="s">
        <v>3955</v>
      </c>
    </row>
    <row r="5461" spans="1:1" x14ac:dyDescent="0.45">
      <c r="A5461" t="s">
        <v>3954</v>
      </c>
    </row>
    <row r="5462" spans="1:1" x14ac:dyDescent="0.45">
      <c r="A5462" t="s">
        <v>3953</v>
      </c>
    </row>
    <row r="5463" spans="1:1" x14ac:dyDescent="0.45">
      <c r="A5463" t="s">
        <v>3952</v>
      </c>
    </row>
    <row r="5464" spans="1:1" x14ac:dyDescent="0.45">
      <c r="A5464" t="s">
        <v>3951</v>
      </c>
    </row>
    <row r="5465" spans="1:1" x14ac:dyDescent="0.45">
      <c r="A5465" t="s">
        <v>3950</v>
      </c>
    </row>
    <row r="5466" spans="1:1" x14ac:dyDescent="0.45">
      <c r="A5466" t="s">
        <v>3949</v>
      </c>
    </row>
    <row r="5467" spans="1:1" x14ac:dyDescent="0.45">
      <c r="A5467" t="s">
        <v>3948</v>
      </c>
    </row>
    <row r="5468" spans="1:1" x14ac:dyDescent="0.45">
      <c r="A5468" t="s">
        <v>3947</v>
      </c>
    </row>
    <row r="5469" spans="1:1" x14ac:dyDescent="0.45">
      <c r="A5469" t="s">
        <v>3946</v>
      </c>
    </row>
    <row r="5470" spans="1:1" x14ac:dyDescent="0.45">
      <c r="A5470" t="s">
        <v>3945</v>
      </c>
    </row>
    <row r="5471" spans="1:1" x14ac:dyDescent="0.45">
      <c r="A5471" t="s">
        <v>3944</v>
      </c>
    </row>
    <row r="5472" spans="1:1" x14ac:dyDescent="0.45">
      <c r="A5472" t="s">
        <v>3943</v>
      </c>
    </row>
    <row r="5473" spans="1:1" x14ac:dyDescent="0.45">
      <c r="A5473" t="s">
        <v>3942</v>
      </c>
    </row>
    <row r="5474" spans="1:1" x14ac:dyDescent="0.45">
      <c r="A5474" t="s">
        <v>3941</v>
      </c>
    </row>
    <row r="5475" spans="1:1" x14ac:dyDescent="0.45">
      <c r="A5475" t="s">
        <v>3940</v>
      </c>
    </row>
    <row r="5476" spans="1:1" x14ac:dyDescent="0.45">
      <c r="A5476" t="s">
        <v>3939</v>
      </c>
    </row>
    <row r="5477" spans="1:1" x14ac:dyDescent="0.45">
      <c r="A5477" t="s">
        <v>3938</v>
      </c>
    </row>
    <row r="5478" spans="1:1" x14ac:dyDescent="0.45">
      <c r="A5478" t="s">
        <v>3937</v>
      </c>
    </row>
    <row r="5479" spans="1:1" x14ac:dyDescent="0.45">
      <c r="A5479" t="s">
        <v>3936</v>
      </c>
    </row>
    <row r="5480" spans="1:1" x14ac:dyDescent="0.45">
      <c r="A5480" t="s">
        <v>3935</v>
      </c>
    </row>
    <row r="5481" spans="1:1" x14ac:dyDescent="0.45">
      <c r="A5481" t="s">
        <v>3934</v>
      </c>
    </row>
    <row r="5482" spans="1:1" x14ac:dyDescent="0.45">
      <c r="A5482" t="s">
        <v>3933</v>
      </c>
    </row>
    <row r="5483" spans="1:1" x14ac:dyDescent="0.45">
      <c r="A5483" t="s">
        <v>3932</v>
      </c>
    </row>
    <row r="5484" spans="1:1" x14ac:dyDescent="0.45">
      <c r="A5484" t="s">
        <v>3931</v>
      </c>
    </row>
    <row r="5485" spans="1:1" x14ac:dyDescent="0.45">
      <c r="A5485" t="s">
        <v>3930</v>
      </c>
    </row>
    <row r="5486" spans="1:1" x14ac:dyDescent="0.45">
      <c r="A5486" t="s">
        <v>3929</v>
      </c>
    </row>
    <row r="5487" spans="1:1" x14ac:dyDescent="0.45">
      <c r="A5487" t="s">
        <v>3928</v>
      </c>
    </row>
    <row r="5488" spans="1:1" x14ac:dyDescent="0.45">
      <c r="A5488" t="s">
        <v>3927</v>
      </c>
    </row>
    <row r="5489" spans="1:1" x14ac:dyDescent="0.45">
      <c r="A5489" t="s">
        <v>3926</v>
      </c>
    </row>
    <row r="5490" spans="1:1" x14ac:dyDescent="0.45">
      <c r="A5490" t="s">
        <v>3925</v>
      </c>
    </row>
    <row r="5491" spans="1:1" x14ac:dyDescent="0.45">
      <c r="A5491" t="s">
        <v>3924</v>
      </c>
    </row>
    <row r="5492" spans="1:1" x14ac:dyDescent="0.45">
      <c r="A5492" t="s">
        <v>3923</v>
      </c>
    </row>
    <row r="5493" spans="1:1" x14ac:dyDescent="0.45">
      <c r="A5493" t="s">
        <v>3922</v>
      </c>
    </row>
    <row r="5494" spans="1:1" x14ac:dyDescent="0.45">
      <c r="A5494" t="s">
        <v>3921</v>
      </c>
    </row>
    <row r="5495" spans="1:1" x14ac:dyDescent="0.45">
      <c r="A5495" t="s">
        <v>3920</v>
      </c>
    </row>
    <row r="5496" spans="1:1" x14ac:dyDescent="0.45">
      <c r="A5496" t="s">
        <v>3919</v>
      </c>
    </row>
    <row r="5497" spans="1:1" x14ac:dyDescent="0.45">
      <c r="A5497" t="s">
        <v>3918</v>
      </c>
    </row>
    <row r="5498" spans="1:1" x14ac:dyDescent="0.45">
      <c r="A5498" t="s">
        <v>3917</v>
      </c>
    </row>
    <row r="5499" spans="1:1" x14ac:dyDescent="0.45">
      <c r="A5499" t="s">
        <v>3916</v>
      </c>
    </row>
    <row r="5500" spans="1:1" x14ac:dyDescent="0.45">
      <c r="A5500" t="s">
        <v>3915</v>
      </c>
    </row>
    <row r="5501" spans="1:1" x14ac:dyDescent="0.45">
      <c r="A5501" t="s">
        <v>3914</v>
      </c>
    </row>
    <row r="5502" spans="1:1" x14ac:dyDescent="0.45">
      <c r="A5502" t="s">
        <v>3913</v>
      </c>
    </row>
    <row r="5503" spans="1:1" x14ac:dyDescent="0.45">
      <c r="A5503" t="s">
        <v>3912</v>
      </c>
    </row>
    <row r="5504" spans="1:1" x14ac:dyDescent="0.45">
      <c r="A5504" t="s">
        <v>3911</v>
      </c>
    </row>
    <row r="5505" spans="1:1" x14ac:dyDescent="0.45">
      <c r="A5505" t="s">
        <v>3910</v>
      </c>
    </row>
    <row r="5506" spans="1:1" x14ac:dyDescent="0.45">
      <c r="A5506" t="s">
        <v>3909</v>
      </c>
    </row>
    <row r="5507" spans="1:1" x14ac:dyDescent="0.45">
      <c r="A5507" t="s">
        <v>3908</v>
      </c>
    </row>
    <row r="5508" spans="1:1" x14ac:dyDescent="0.45">
      <c r="A5508" t="s">
        <v>3907</v>
      </c>
    </row>
    <row r="5509" spans="1:1" x14ac:dyDescent="0.45">
      <c r="A5509" t="s">
        <v>3906</v>
      </c>
    </row>
    <row r="5510" spans="1:1" x14ac:dyDescent="0.45">
      <c r="A5510" t="s">
        <v>3905</v>
      </c>
    </row>
    <row r="5511" spans="1:1" x14ac:dyDescent="0.45">
      <c r="A5511" t="s">
        <v>3904</v>
      </c>
    </row>
    <row r="5512" spans="1:1" x14ac:dyDescent="0.45">
      <c r="A5512" t="s">
        <v>3903</v>
      </c>
    </row>
    <row r="5513" spans="1:1" x14ac:dyDescent="0.45">
      <c r="A5513" t="s">
        <v>3902</v>
      </c>
    </row>
    <row r="5514" spans="1:1" x14ac:dyDescent="0.45">
      <c r="A5514" t="s">
        <v>3901</v>
      </c>
    </row>
    <row r="5515" spans="1:1" x14ac:dyDescent="0.45">
      <c r="A5515" t="s">
        <v>3900</v>
      </c>
    </row>
    <row r="5516" spans="1:1" x14ac:dyDescent="0.45">
      <c r="A5516" t="s">
        <v>3899</v>
      </c>
    </row>
    <row r="5517" spans="1:1" x14ac:dyDescent="0.45">
      <c r="A5517" t="s">
        <v>3898</v>
      </c>
    </row>
    <row r="5518" spans="1:1" x14ac:dyDescent="0.45">
      <c r="A5518" t="s">
        <v>3897</v>
      </c>
    </row>
    <row r="5519" spans="1:1" x14ac:dyDescent="0.45">
      <c r="A5519" t="s">
        <v>3896</v>
      </c>
    </row>
    <row r="5520" spans="1:1" x14ac:dyDescent="0.45">
      <c r="A5520" t="s">
        <v>3895</v>
      </c>
    </row>
    <row r="5521" spans="1:1" x14ac:dyDescent="0.45">
      <c r="A5521" t="s">
        <v>3894</v>
      </c>
    </row>
    <row r="5522" spans="1:1" x14ac:dyDescent="0.45">
      <c r="A5522" t="s">
        <v>3893</v>
      </c>
    </row>
    <row r="5523" spans="1:1" x14ac:dyDescent="0.45">
      <c r="A5523" t="s">
        <v>3892</v>
      </c>
    </row>
    <row r="5524" spans="1:1" x14ac:dyDescent="0.45">
      <c r="A5524" t="s">
        <v>3891</v>
      </c>
    </row>
    <row r="5525" spans="1:1" x14ac:dyDescent="0.45">
      <c r="A5525" t="s">
        <v>3890</v>
      </c>
    </row>
    <row r="5526" spans="1:1" x14ac:dyDescent="0.45">
      <c r="A5526" t="s">
        <v>3889</v>
      </c>
    </row>
    <row r="5527" spans="1:1" x14ac:dyDescent="0.45">
      <c r="A5527" t="s">
        <v>3888</v>
      </c>
    </row>
    <row r="5528" spans="1:1" x14ac:dyDescent="0.45">
      <c r="A5528" t="s">
        <v>3887</v>
      </c>
    </row>
    <row r="5529" spans="1:1" x14ac:dyDescent="0.45">
      <c r="A5529" t="s">
        <v>3886</v>
      </c>
    </row>
    <row r="5530" spans="1:1" x14ac:dyDescent="0.45">
      <c r="A5530" t="s">
        <v>3885</v>
      </c>
    </row>
    <row r="5531" spans="1:1" x14ac:dyDescent="0.45">
      <c r="A5531" t="s">
        <v>3884</v>
      </c>
    </row>
    <row r="5532" spans="1:1" x14ac:dyDescent="0.45">
      <c r="A5532" t="s">
        <v>3883</v>
      </c>
    </row>
    <row r="5533" spans="1:1" x14ac:dyDescent="0.45">
      <c r="A5533" t="s">
        <v>3882</v>
      </c>
    </row>
    <row r="5534" spans="1:1" x14ac:dyDescent="0.45">
      <c r="A5534" t="s">
        <v>3881</v>
      </c>
    </row>
    <row r="5535" spans="1:1" x14ac:dyDescent="0.45">
      <c r="A5535" t="s">
        <v>3880</v>
      </c>
    </row>
    <row r="5536" spans="1:1" x14ac:dyDescent="0.45">
      <c r="A5536" t="s">
        <v>3879</v>
      </c>
    </row>
    <row r="5537" spans="1:1" x14ac:dyDescent="0.45">
      <c r="A5537" t="s">
        <v>3878</v>
      </c>
    </row>
    <row r="5538" spans="1:1" x14ac:dyDescent="0.45">
      <c r="A5538" t="s">
        <v>3877</v>
      </c>
    </row>
    <row r="5539" spans="1:1" x14ac:dyDescent="0.45">
      <c r="A5539" t="s">
        <v>3876</v>
      </c>
    </row>
    <row r="5540" spans="1:1" x14ac:dyDescent="0.45">
      <c r="A5540" t="s">
        <v>3875</v>
      </c>
    </row>
    <row r="5541" spans="1:1" x14ac:dyDescent="0.45">
      <c r="A5541" t="s">
        <v>3874</v>
      </c>
    </row>
    <row r="5542" spans="1:1" x14ac:dyDescent="0.45">
      <c r="A5542" t="s">
        <v>3873</v>
      </c>
    </row>
    <row r="5543" spans="1:1" x14ac:dyDescent="0.45">
      <c r="A5543" t="s">
        <v>3872</v>
      </c>
    </row>
    <row r="5544" spans="1:1" x14ac:dyDescent="0.45">
      <c r="A5544" t="s">
        <v>3871</v>
      </c>
    </row>
    <row r="5545" spans="1:1" x14ac:dyDescent="0.45">
      <c r="A5545" t="s">
        <v>3870</v>
      </c>
    </row>
    <row r="5546" spans="1:1" x14ac:dyDescent="0.45">
      <c r="A5546" t="s">
        <v>3869</v>
      </c>
    </row>
    <row r="5547" spans="1:1" x14ac:dyDescent="0.45">
      <c r="A5547" t="s">
        <v>3868</v>
      </c>
    </row>
    <row r="5548" spans="1:1" x14ac:dyDescent="0.45">
      <c r="A5548" t="s">
        <v>3867</v>
      </c>
    </row>
    <row r="5549" spans="1:1" x14ac:dyDescent="0.45">
      <c r="A5549" t="s">
        <v>3866</v>
      </c>
    </row>
    <row r="5550" spans="1:1" x14ac:dyDescent="0.45">
      <c r="A5550" t="s">
        <v>3865</v>
      </c>
    </row>
    <row r="5551" spans="1:1" x14ac:dyDescent="0.45">
      <c r="A5551" t="s">
        <v>3864</v>
      </c>
    </row>
    <row r="5552" spans="1:1" x14ac:dyDescent="0.45">
      <c r="A5552" t="s">
        <v>3863</v>
      </c>
    </row>
    <row r="5553" spans="1:1" x14ac:dyDescent="0.45">
      <c r="A5553" t="s">
        <v>3862</v>
      </c>
    </row>
    <row r="5554" spans="1:1" x14ac:dyDescent="0.45">
      <c r="A5554" t="s">
        <v>3861</v>
      </c>
    </row>
    <row r="5555" spans="1:1" x14ac:dyDescent="0.45">
      <c r="A5555" t="s">
        <v>3860</v>
      </c>
    </row>
    <row r="5556" spans="1:1" x14ac:dyDescent="0.45">
      <c r="A5556" t="s">
        <v>3859</v>
      </c>
    </row>
    <row r="5557" spans="1:1" x14ac:dyDescent="0.45">
      <c r="A5557" t="s">
        <v>3858</v>
      </c>
    </row>
    <row r="5558" spans="1:1" x14ac:dyDescent="0.45">
      <c r="A5558" t="s">
        <v>3857</v>
      </c>
    </row>
    <row r="5559" spans="1:1" x14ac:dyDescent="0.45">
      <c r="A5559" t="s">
        <v>3856</v>
      </c>
    </row>
    <row r="5560" spans="1:1" x14ac:dyDescent="0.45">
      <c r="A5560" t="s">
        <v>3855</v>
      </c>
    </row>
    <row r="5561" spans="1:1" x14ac:dyDescent="0.45">
      <c r="A5561" t="s">
        <v>3854</v>
      </c>
    </row>
    <row r="5562" spans="1:1" x14ac:dyDescent="0.45">
      <c r="A5562" t="s">
        <v>3853</v>
      </c>
    </row>
    <row r="5563" spans="1:1" x14ac:dyDescent="0.45">
      <c r="A5563" t="s">
        <v>3852</v>
      </c>
    </row>
    <row r="5564" spans="1:1" x14ac:dyDescent="0.45">
      <c r="A5564" t="s">
        <v>3851</v>
      </c>
    </row>
    <row r="5565" spans="1:1" x14ac:dyDescent="0.45">
      <c r="A5565" t="s">
        <v>3850</v>
      </c>
    </row>
    <row r="5566" spans="1:1" x14ac:dyDescent="0.45">
      <c r="A5566" t="s">
        <v>3849</v>
      </c>
    </row>
    <row r="5567" spans="1:1" x14ac:dyDescent="0.45">
      <c r="A5567" t="s">
        <v>3848</v>
      </c>
    </row>
    <row r="5568" spans="1:1" x14ac:dyDescent="0.45">
      <c r="A5568" t="s">
        <v>3847</v>
      </c>
    </row>
    <row r="5569" spans="1:1" x14ac:dyDescent="0.45">
      <c r="A5569" t="s">
        <v>3846</v>
      </c>
    </row>
    <row r="5570" spans="1:1" x14ac:dyDescent="0.45">
      <c r="A5570" t="s">
        <v>3845</v>
      </c>
    </row>
    <row r="5571" spans="1:1" x14ac:dyDescent="0.45">
      <c r="A5571" t="s">
        <v>3844</v>
      </c>
    </row>
    <row r="5572" spans="1:1" x14ac:dyDescent="0.45">
      <c r="A5572" t="s">
        <v>3843</v>
      </c>
    </row>
    <row r="5573" spans="1:1" x14ac:dyDescent="0.45">
      <c r="A5573" t="s">
        <v>3842</v>
      </c>
    </row>
    <row r="5574" spans="1:1" x14ac:dyDescent="0.45">
      <c r="A5574" t="s">
        <v>3841</v>
      </c>
    </row>
    <row r="5575" spans="1:1" x14ac:dyDescent="0.45">
      <c r="A5575" t="s">
        <v>3840</v>
      </c>
    </row>
    <row r="5576" spans="1:1" x14ac:dyDescent="0.45">
      <c r="A5576" t="s">
        <v>3839</v>
      </c>
    </row>
    <row r="5577" spans="1:1" x14ac:dyDescent="0.45">
      <c r="A5577" t="s">
        <v>3838</v>
      </c>
    </row>
    <row r="5578" spans="1:1" x14ac:dyDescent="0.45">
      <c r="A5578" t="s">
        <v>3837</v>
      </c>
    </row>
    <row r="5579" spans="1:1" x14ac:dyDescent="0.45">
      <c r="A5579" t="s">
        <v>3836</v>
      </c>
    </row>
    <row r="5580" spans="1:1" x14ac:dyDescent="0.45">
      <c r="A5580" t="s">
        <v>3835</v>
      </c>
    </row>
    <row r="5581" spans="1:1" x14ac:dyDescent="0.45">
      <c r="A5581" t="s">
        <v>3834</v>
      </c>
    </row>
    <row r="5582" spans="1:1" x14ac:dyDescent="0.45">
      <c r="A5582" t="s">
        <v>3833</v>
      </c>
    </row>
    <row r="5583" spans="1:1" x14ac:dyDescent="0.45">
      <c r="A5583" t="s">
        <v>3832</v>
      </c>
    </row>
    <row r="5584" spans="1:1" x14ac:dyDescent="0.45">
      <c r="A5584" t="s">
        <v>3831</v>
      </c>
    </row>
    <row r="5585" spans="1:1" x14ac:dyDescent="0.45">
      <c r="A5585" t="s">
        <v>3830</v>
      </c>
    </row>
    <row r="5586" spans="1:1" x14ac:dyDescent="0.45">
      <c r="A5586" t="s">
        <v>3829</v>
      </c>
    </row>
    <row r="5587" spans="1:1" x14ac:dyDescent="0.45">
      <c r="A5587" t="s">
        <v>3828</v>
      </c>
    </row>
    <row r="5588" spans="1:1" x14ac:dyDescent="0.45">
      <c r="A5588" t="s">
        <v>3827</v>
      </c>
    </row>
    <row r="5589" spans="1:1" x14ac:dyDescent="0.45">
      <c r="A5589" t="s">
        <v>3826</v>
      </c>
    </row>
    <row r="5590" spans="1:1" x14ac:dyDescent="0.45">
      <c r="A5590" t="s">
        <v>3825</v>
      </c>
    </row>
    <row r="5591" spans="1:1" x14ac:dyDescent="0.45">
      <c r="A5591" t="s">
        <v>3824</v>
      </c>
    </row>
    <row r="5592" spans="1:1" x14ac:dyDescent="0.45">
      <c r="A5592" t="s">
        <v>3823</v>
      </c>
    </row>
    <row r="5593" spans="1:1" x14ac:dyDescent="0.45">
      <c r="A5593" t="s">
        <v>3822</v>
      </c>
    </row>
    <row r="5594" spans="1:1" x14ac:dyDescent="0.45">
      <c r="A5594" t="s">
        <v>3821</v>
      </c>
    </row>
    <row r="5595" spans="1:1" x14ac:dyDescent="0.45">
      <c r="A5595" t="s">
        <v>3820</v>
      </c>
    </row>
    <row r="5596" spans="1:1" x14ac:dyDescent="0.45">
      <c r="A5596" t="s">
        <v>3819</v>
      </c>
    </row>
    <row r="5597" spans="1:1" x14ac:dyDescent="0.45">
      <c r="A5597" t="s">
        <v>3818</v>
      </c>
    </row>
    <row r="5598" spans="1:1" x14ac:dyDescent="0.45">
      <c r="A5598" t="s">
        <v>3817</v>
      </c>
    </row>
    <row r="5599" spans="1:1" x14ac:dyDescent="0.45">
      <c r="A5599" t="s">
        <v>3816</v>
      </c>
    </row>
    <row r="5600" spans="1:1" x14ac:dyDescent="0.45">
      <c r="A5600" t="s">
        <v>3815</v>
      </c>
    </row>
    <row r="5601" spans="1:1" x14ac:dyDescent="0.45">
      <c r="A5601" t="s">
        <v>3814</v>
      </c>
    </row>
    <row r="5602" spans="1:1" x14ac:dyDescent="0.45">
      <c r="A5602" t="s">
        <v>3813</v>
      </c>
    </row>
    <row r="5603" spans="1:1" x14ac:dyDescent="0.45">
      <c r="A5603" t="s">
        <v>3812</v>
      </c>
    </row>
    <row r="5604" spans="1:1" x14ac:dyDescent="0.45">
      <c r="A5604" t="s">
        <v>3811</v>
      </c>
    </row>
    <row r="5605" spans="1:1" x14ac:dyDescent="0.45">
      <c r="A5605" t="s">
        <v>3810</v>
      </c>
    </row>
    <row r="5606" spans="1:1" x14ac:dyDescent="0.45">
      <c r="A5606" t="s">
        <v>3809</v>
      </c>
    </row>
    <row r="5607" spans="1:1" x14ac:dyDescent="0.45">
      <c r="A5607" t="s">
        <v>3808</v>
      </c>
    </row>
    <row r="5608" spans="1:1" x14ac:dyDescent="0.45">
      <c r="A5608" t="s">
        <v>3807</v>
      </c>
    </row>
    <row r="5609" spans="1:1" x14ac:dyDescent="0.45">
      <c r="A5609" t="s">
        <v>3806</v>
      </c>
    </row>
    <row r="5610" spans="1:1" x14ac:dyDescent="0.45">
      <c r="A5610" t="s">
        <v>3805</v>
      </c>
    </row>
    <row r="5611" spans="1:1" x14ac:dyDescent="0.45">
      <c r="A5611" t="s">
        <v>3804</v>
      </c>
    </row>
    <row r="5612" spans="1:1" x14ac:dyDescent="0.45">
      <c r="A5612" t="s">
        <v>3803</v>
      </c>
    </row>
    <row r="5613" spans="1:1" x14ac:dyDescent="0.45">
      <c r="A5613" t="s">
        <v>3802</v>
      </c>
    </row>
    <row r="5614" spans="1:1" x14ac:dyDescent="0.45">
      <c r="A5614" t="s">
        <v>3801</v>
      </c>
    </row>
    <row r="5615" spans="1:1" x14ac:dyDescent="0.45">
      <c r="A5615" t="s">
        <v>3800</v>
      </c>
    </row>
    <row r="5616" spans="1:1" x14ac:dyDescent="0.45">
      <c r="A5616" t="s">
        <v>3799</v>
      </c>
    </row>
    <row r="5617" spans="1:1" x14ac:dyDescent="0.45">
      <c r="A5617" t="s">
        <v>3798</v>
      </c>
    </row>
    <row r="5618" spans="1:1" x14ac:dyDescent="0.45">
      <c r="A5618" t="s">
        <v>3797</v>
      </c>
    </row>
    <row r="5619" spans="1:1" x14ac:dyDescent="0.45">
      <c r="A5619" t="s">
        <v>3796</v>
      </c>
    </row>
    <row r="5620" spans="1:1" x14ac:dyDescent="0.45">
      <c r="A5620" t="s">
        <v>3795</v>
      </c>
    </row>
    <row r="5621" spans="1:1" x14ac:dyDescent="0.45">
      <c r="A5621" t="s">
        <v>3794</v>
      </c>
    </row>
    <row r="5622" spans="1:1" x14ac:dyDescent="0.45">
      <c r="A5622" t="s">
        <v>3793</v>
      </c>
    </row>
    <row r="5623" spans="1:1" x14ac:dyDescent="0.45">
      <c r="A5623" t="s">
        <v>3792</v>
      </c>
    </row>
    <row r="5624" spans="1:1" x14ac:dyDescent="0.45">
      <c r="A5624" t="s">
        <v>3791</v>
      </c>
    </row>
    <row r="5625" spans="1:1" x14ac:dyDescent="0.45">
      <c r="A5625" t="s">
        <v>3790</v>
      </c>
    </row>
    <row r="5626" spans="1:1" x14ac:dyDescent="0.45">
      <c r="A5626" t="s">
        <v>3789</v>
      </c>
    </row>
    <row r="5627" spans="1:1" x14ac:dyDescent="0.45">
      <c r="A5627" t="s">
        <v>3788</v>
      </c>
    </row>
    <row r="5628" spans="1:1" x14ac:dyDescent="0.45">
      <c r="A5628" t="s">
        <v>3787</v>
      </c>
    </row>
    <row r="5629" spans="1:1" x14ac:dyDescent="0.45">
      <c r="A5629" t="s">
        <v>3786</v>
      </c>
    </row>
    <row r="5630" spans="1:1" x14ac:dyDescent="0.45">
      <c r="A5630" t="s">
        <v>3785</v>
      </c>
    </row>
    <row r="5631" spans="1:1" x14ac:dyDescent="0.45">
      <c r="A5631" t="s">
        <v>3784</v>
      </c>
    </row>
    <row r="5632" spans="1:1" x14ac:dyDescent="0.45">
      <c r="A5632" t="s">
        <v>3783</v>
      </c>
    </row>
    <row r="5633" spans="1:1" x14ac:dyDescent="0.45">
      <c r="A5633" t="s">
        <v>3782</v>
      </c>
    </row>
    <row r="5634" spans="1:1" x14ac:dyDescent="0.45">
      <c r="A5634" t="s">
        <v>3781</v>
      </c>
    </row>
    <row r="5635" spans="1:1" x14ac:dyDescent="0.45">
      <c r="A5635" t="s">
        <v>3780</v>
      </c>
    </row>
    <row r="5636" spans="1:1" x14ac:dyDescent="0.45">
      <c r="A5636" t="s">
        <v>3779</v>
      </c>
    </row>
    <row r="5637" spans="1:1" x14ac:dyDescent="0.45">
      <c r="A5637" t="s">
        <v>3778</v>
      </c>
    </row>
    <row r="5638" spans="1:1" x14ac:dyDescent="0.45">
      <c r="A5638" t="s">
        <v>3777</v>
      </c>
    </row>
    <row r="5639" spans="1:1" x14ac:dyDescent="0.45">
      <c r="A5639" t="s">
        <v>3776</v>
      </c>
    </row>
    <row r="5640" spans="1:1" x14ac:dyDescent="0.45">
      <c r="A5640" t="s">
        <v>3775</v>
      </c>
    </row>
    <row r="5641" spans="1:1" x14ac:dyDescent="0.45">
      <c r="A5641" t="s">
        <v>3774</v>
      </c>
    </row>
    <row r="5642" spans="1:1" x14ac:dyDescent="0.45">
      <c r="A5642" t="s">
        <v>3773</v>
      </c>
    </row>
    <row r="5643" spans="1:1" x14ac:dyDescent="0.45">
      <c r="A5643" t="s">
        <v>3772</v>
      </c>
    </row>
    <row r="5644" spans="1:1" x14ac:dyDescent="0.45">
      <c r="A5644" t="s">
        <v>3771</v>
      </c>
    </row>
    <row r="5645" spans="1:1" x14ac:dyDescent="0.45">
      <c r="A5645" t="s">
        <v>3770</v>
      </c>
    </row>
    <row r="5646" spans="1:1" x14ac:dyDescent="0.45">
      <c r="A5646" t="s">
        <v>3769</v>
      </c>
    </row>
    <row r="5647" spans="1:1" x14ac:dyDescent="0.45">
      <c r="A5647" t="s">
        <v>3768</v>
      </c>
    </row>
    <row r="5648" spans="1:1" x14ac:dyDescent="0.45">
      <c r="A5648" t="s">
        <v>3767</v>
      </c>
    </row>
    <row r="5649" spans="1:1" x14ac:dyDescent="0.45">
      <c r="A5649" t="s">
        <v>3766</v>
      </c>
    </row>
    <row r="5650" spans="1:1" x14ac:dyDescent="0.45">
      <c r="A5650" t="s">
        <v>3765</v>
      </c>
    </row>
    <row r="5651" spans="1:1" x14ac:dyDescent="0.45">
      <c r="A5651" t="s">
        <v>3764</v>
      </c>
    </row>
    <row r="5652" spans="1:1" x14ac:dyDescent="0.45">
      <c r="A5652" t="s">
        <v>3763</v>
      </c>
    </row>
    <row r="5653" spans="1:1" x14ac:dyDescent="0.45">
      <c r="A5653" t="s">
        <v>3762</v>
      </c>
    </row>
    <row r="5654" spans="1:1" x14ac:dyDescent="0.45">
      <c r="A5654" t="s">
        <v>3761</v>
      </c>
    </row>
    <row r="5655" spans="1:1" x14ac:dyDescent="0.45">
      <c r="A5655" t="s">
        <v>3760</v>
      </c>
    </row>
    <row r="5656" spans="1:1" x14ac:dyDescent="0.45">
      <c r="A5656" t="s">
        <v>3759</v>
      </c>
    </row>
    <row r="5657" spans="1:1" x14ac:dyDescent="0.45">
      <c r="A5657" t="s">
        <v>3758</v>
      </c>
    </row>
    <row r="5658" spans="1:1" x14ac:dyDescent="0.45">
      <c r="A5658" t="s">
        <v>3757</v>
      </c>
    </row>
    <row r="5659" spans="1:1" x14ac:dyDescent="0.45">
      <c r="A5659" t="s">
        <v>3756</v>
      </c>
    </row>
    <row r="5660" spans="1:1" x14ac:dyDescent="0.45">
      <c r="A5660" t="s">
        <v>3755</v>
      </c>
    </row>
    <row r="5661" spans="1:1" x14ac:dyDescent="0.45">
      <c r="A5661" t="s">
        <v>3754</v>
      </c>
    </row>
    <row r="5662" spans="1:1" x14ac:dyDescent="0.45">
      <c r="A5662" t="s">
        <v>3753</v>
      </c>
    </row>
    <row r="5663" spans="1:1" x14ac:dyDescent="0.45">
      <c r="A5663" t="s">
        <v>3752</v>
      </c>
    </row>
    <row r="5664" spans="1:1" x14ac:dyDescent="0.45">
      <c r="A5664" t="s">
        <v>3751</v>
      </c>
    </row>
    <row r="5665" spans="1:1" x14ac:dyDescent="0.45">
      <c r="A5665" t="s">
        <v>3750</v>
      </c>
    </row>
    <row r="5666" spans="1:1" x14ac:dyDescent="0.45">
      <c r="A5666" t="s">
        <v>3749</v>
      </c>
    </row>
    <row r="5667" spans="1:1" x14ac:dyDescent="0.45">
      <c r="A5667" t="s">
        <v>3748</v>
      </c>
    </row>
    <row r="5668" spans="1:1" x14ac:dyDescent="0.45">
      <c r="A5668" t="s">
        <v>3747</v>
      </c>
    </row>
    <row r="5669" spans="1:1" x14ac:dyDescent="0.45">
      <c r="A5669" t="s">
        <v>3746</v>
      </c>
    </row>
    <row r="5670" spans="1:1" x14ac:dyDescent="0.45">
      <c r="A5670" t="s">
        <v>3745</v>
      </c>
    </row>
    <row r="5671" spans="1:1" x14ac:dyDescent="0.45">
      <c r="A5671" t="s">
        <v>3744</v>
      </c>
    </row>
    <row r="5672" spans="1:1" x14ac:dyDescent="0.45">
      <c r="A5672" t="s">
        <v>3743</v>
      </c>
    </row>
    <row r="5673" spans="1:1" x14ac:dyDescent="0.45">
      <c r="A5673" t="s">
        <v>3742</v>
      </c>
    </row>
    <row r="5674" spans="1:1" x14ac:dyDescent="0.45">
      <c r="A5674" t="s">
        <v>3741</v>
      </c>
    </row>
    <row r="5675" spans="1:1" x14ac:dyDescent="0.45">
      <c r="A5675" t="s">
        <v>3740</v>
      </c>
    </row>
    <row r="5676" spans="1:1" x14ac:dyDescent="0.45">
      <c r="A5676" t="s">
        <v>3739</v>
      </c>
    </row>
    <row r="5677" spans="1:1" x14ac:dyDescent="0.45">
      <c r="A5677" t="s">
        <v>3738</v>
      </c>
    </row>
    <row r="5678" spans="1:1" x14ac:dyDescent="0.45">
      <c r="A5678" t="s">
        <v>3737</v>
      </c>
    </row>
    <row r="5679" spans="1:1" x14ac:dyDescent="0.45">
      <c r="A5679" t="s">
        <v>3736</v>
      </c>
    </row>
    <row r="5680" spans="1:1" x14ac:dyDescent="0.45">
      <c r="A5680" t="s">
        <v>3735</v>
      </c>
    </row>
    <row r="5681" spans="1:1" x14ac:dyDescent="0.45">
      <c r="A5681" t="s">
        <v>3734</v>
      </c>
    </row>
    <row r="5682" spans="1:1" x14ac:dyDescent="0.45">
      <c r="A5682" t="s">
        <v>3733</v>
      </c>
    </row>
    <row r="5683" spans="1:1" x14ac:dyDescent="0.45">
      <c r="A5683" t="s">
        <v>3732</v>
      </c>
    </row>
    <row r="5684" spans="1:1" x14ac:dyDescent="0.45">
      <c r="A5684" t="s">
        <v>3731</v>
      </c>
    </row>
    <row r="5685" spans="1:1" x14ac:dyDescent="0.45">
      <c r="A5685" t="s">
        <v>3730</v>
      </c>
    </row>
    <row r="5686" spans="1:1" x14ac:dyDescent="0.45">
      <c r="A5686" t="s">
        <v>3729</v>
      </c>
    </row>
    <row r="5687" spans="1:1" x14ac:dyDescent="0.45">
      <c r="A5687" t="s">
        <v>3728</v>
      </c>
    </row>
    <row r="5688" spans="1:1" x14ac:dyDescent="0.45">
      <c r="A5688" t="s">
        <v>3727</v>
      </c>
    </row>
    <row r="5689" spans="1:1" x14ac:dyDescent="0.45">
      <c r="A5689" t="s">
        <v>3726</v>
      </c>
    </row>
    <row r="5690" spans="1:1" x14ac:dyDescent="0.45">
      <c r="A5690" t="s">
        <v>3725</v>
      </c>
    </row>
    <row r="5691" spans="1:1" x14ac:dyDescent="0.45">
      <c r="A5691" t="s">
        <v>3724</v>
      </c>
    </row>
    <row r="5692" spans="1:1" x14ac:dyDescent="0.45">
      <c r="A5692" t="s">
        <v>3723</v>
      </c>
    </row>
    <row r="5693" spans="1:1" x14ac:dyDescent="0.45">
      <c r="A5693" t="s">
        <v>3722</v>
      </c>
    </row>
    <row r="5694" spans="1:1" x14ac:dyDescent="0.45">
      <c r="A5694" t="s">
        <v>3721</v>
      </c>
    </row>
    <row r="5695" spans="1:1" x14ac:dyDescent="0.45">
      <c r="A5695" t="s">
        <v>3720</v>
      </c>
    </row>
    <row r="5696" spans="1:1" x14ac:dyDescent="0.45">
      <c r="A5696" t="s">
        <v>3719</v>
      </c>
    </row>
    <row r="5697" spans="1:1" x14ac:dyDescent="0.45">
      <c r="A5697" t="s">
        <v>3718</v>
      </c>
    </row>
    <row r="5698" spans="1:1" x14ac:dyDescent="0.45">
      <c r="A5698" t="s">
        <v>3717</v>
      </c>
    </row>
    <row r="5699" spans="1:1" x14ac:dyDescent="0.45">
      <c r="A5699" t="s">
        <v>3716</v>
      </c>
    </row>
    <row r="5700" spans="1:1" x14ac:dyDescent="0.45">
      <c r="A5700" t="s">
        <v>3715</v>
      </c>
    </row>
    <row r="5701" spans="1:1" x14ac:dyDescent="0.45">
      <c r="A5701" t="s">
        <v>3714</v>
      </c>
    </row>
    <row r="5702" spans="1:1" x14ac:dyDescent="0.45">
      <c r="A5702" t="s">
        <v>3713</v>
      </c>
    </row>
    <row r="5703" spans="1:1" x14ac:dyDescent="0.45">
      <c r="A5703" t="s">
        <v>3712</v>
      </c>
    </row>
    <row r="5704" spans="1:1" x14ac:dyDescent="0.45">
      <c r="A5704" t="s">
        <v>3711</v>
      </c>
    </row>
    <row r="5705" spans="1:1" x14ac:dyDescent="0.45">
      <c r="A5705" t="s">
        <v>3710</v>
      </c>
    </row>
    <row r="5706" spans="1:1" x14ac:dyDescent="0.45">
      <c r="A5706" t="s">
        <v>3709</v>
      </c>
    </row>
    <row r="5707" spans="1:1" x14ac:dyDescent="0.45">
      <c r="A5707" t="s">
        <v>3708</v>
      </c>
    </row>
    <row r="5708" spans="1:1" x14ac:dyDescent="0.45">
      <c r="A5708" t="s">
        <v>3707</v>
      </c>
    </row>
    <row r="5709" spans="1:1" x14ac:dyDescent="0.45">
      <c r="A5709" t="s">
        <v>3706</v>
      </c>
    </row>
    <row r="5710" spans="1:1" x14ac:dyDescent="0.45">
      <c r="A5710" t="s">
        <v>3705</v>
      </c>
    </row>
    <row r="5711" spans="1:1" x14ac:dyDescent="0.45">
      <c r="A5711" t="s">
        <v>3704</v>
      </c>
    </row>
    <row r="5712" spans="1:1" x14ac:dyDescent="0.45">
      <c r="A5712" t="s">
        <v>3703</v>
      </c>
    </row>
    <row r="5713" spans="1:1" x14ac:dyDescent="0.45">
      <c r="A5713" t="s">
        <v>3702</v>
      </c>
    </row>
    <row r="5714" spans="1:1" x14ac:dyDescent="0.45">
      <c r="A5714" t="s">
        <v>3701</v>
      </c>
    </row>
    <row r="5715" spans="1:1" x14ac:dyDescent="0.45">
      <c r="A5715" t="s">
        <v>3700</v>
      </c>
    </row>
    <row r="5716" spans="1:1" x14ac:dyDescent="0.45">
      <c r="A5716" t="s">
        <v>3699</v>
      </c>
    </row>
    <row r="5717" spans="1:1" x14ac:dyDescent="0.45">
      <c r="A5717" t="s">
        <v>3698</v>
      </c>
    </row>
    <row r="5718" spans="1:1" x14ac:dyDescent="0.45">
      <c r="A5718" t="s">
        <v>3697</v>
      </c>
    </row>
    <row r="5719" spans="1:1" x14ac:dyDescent="0.45">
      <c r="A5719" t="s">
        <v>3696</v>
      </c>
    </row>
    <row r="5720" spans="1:1" x14ac:dyDescent="0.45">
      <c r="A5720" t="s">
        <v>3695</v>
      </c>
    </row>
    <row r="5721" spans="1:1" x14ac:dyDescent="0.45">
      <c r="A5721" t="s">
        <v>3694</v>
      </c>
    </row>
    <row r="5722" spans="1:1" x14ac:dyDescent="0.45">
      <c r="A5722" t="s">
        <v>3693</v>
      </c>
    </row>
    <row r="5723" spans="1:1" x14ac:dyDescent="0.45">
      <c r="A5723" t="s">
        <v>3692</v>
      </c>
    </row>
    <row r="5724" spans="1:1" x14ac:dyDescent="0.45">
      <c r="A5724" t="s">
        <v>3691</v>
      </c>
    </row>
    <row r="5725" spans="1:1" x14ac:dyDescent="0.45">
      <c r="A5725" t="s">
        <v>3690</v>
      </c>
    </row>
    <row r="5726" spans="1:1" x14ac:dyDescent="0.45">
      <c r="A5726" t="s">
        <v>3689</v>
      </c>
    </row>
    <row r="5727" spans="1:1" x14ac:dyDescent="0.45">
      <c r="A5727" t="s">
        <v>3688</v>
      </c>
    </row>
    <row r="5728" spans="1:1" x14ac:dyDescent="0.45">
      <c r="A5728" t="s">
        <v>3687</v>
      </c>
    </row>
    <row r="5729" spans="1:1" x14ac:dyDescent="0.45">
      <c r="A5729" t="s">
        <v>3686</v>
      </c>
    </row>
    <row r="5730" spans="1:1" x14ac:dyDescent="0.45">
      <c r="A5730" t="s">
        <v>3685</v>
      </c>
    </row>
    <row r="5731" spans="1:1" x14ac:dyDescent="0.45">
      <c r="A5731" t="s">
        <v>3684</v>
      </c>
    </row>
    <row r="5732" spans="1:1" x14ac:dyDescent="0.45">
      <c r="A5732" t="s">
        <v>3683</v>
      </c>
    </row>
    <row r="5733" spans="1:1" x14ac:dyDescent="0.45">
      <c r="A5733" t="s">
        <v>3682</v>
      </c>
    </row>
    <row r="5734" spans="1:1" x14ac:dyDescent="0.45">
      <c r="A5734" t="s">
        <v>3681</v>
      </c>
    </row>
    <row r="5735" spans="1:1" x14ac:dyDescent="0.45">
      <c r="A5735" t="s">
        <v>3680</v>
      </c>
    </row>
    <row r="5736" spans="1:1" x14ac:dyDescent="0.45">
      <c r="A5736" t="s">
        <v>3679</v>
      </c>
    </row>
    <row r="5737" spans="1:1" x14ac:dyDescent="0.45">
      <c r="A5737" t="s">
        <v>3678</v>
      </c>
    </row>
    <row r="5738" spans="1:1" x14ac:dyDescent="0.45">
      <c r="A5738" t="s">
        <v>3677</v>
      </c>
    </row>
    <row r="5739" spans="1:1" x14ac:dyDescent="0.45">
      <c r="A5739" t="s">
        <v>3676</v>
      </c>
    </row>
    <row r="5740" spans="1:1" x14ac:dyDescent="0.45">
      <c r="A5740" t="s">
        <v>3675</v>
      </c>
    </row>
    <row r="5741" spans="1:1" x14ac:dyDescent="0.45">
      <c r="A5741" t="s">
        <v>3674</v>
      </c>
    </row>
    <row r="5742" spans="1:1" x14ac:dyDescent="0.45">
      <c r="A5742" t="s">
        <v>3673</v>
      </c>
    </row>
    <row r="5743" spans="1:1" x14ac:dyDescent="0.45">
      <c r="A5743" t="s">
        <v>3672</v>
      </c>
    </row>
    <row r="5744" spans="1:1" x14ac:dyDescent="0.45">
      <c r="A5744" t="s">
        <v>3671</v>
      </c>
    </row>
    <row r="5745" spans="1:1" x14ac:dyDescent="0.45">
      <c r="A5745" t="s">
        <v>3670</v>
      </c>
    </row>
    <row r="5746" spans="1:1" x14ac:dyDescent="0.45">
      <c r="A5746" t="s">
        <v>3669</v>
      </c>
    </row>
    <row r="5747" spans="1:1" x14ac:dyDescent="0.45">
      <c r="A5747" t="s">
        <v>3668</v>
      </c>
    </row>
    <row r="5748" spans="1:1" x14ac:dyDescent="0.45">
      <c r="A5748" t="s">
        <v>3667</v>
      </c>
    </row>
    <row r="5749" spans="1:1" x14ac:dyDescent="0.45">
      <c r="A5749" t="s">
        <v>3666</v>
      </c>
    </row>
    <row r="5750" spans="1:1" x14ac:dyDescent="0.45">
      <c r="A5750" t="s">
        <v>3665</v>
      </c>
    </row>
    <row r="5751" spans="1:1" x14ac:dyDescent="0.45">
      <c r="A5751" t="s">
        <v>3664</v>
      </c>
    </row>
    <row r="5752" spans="1:1" x14ac:dyDescent="0.45">
      <c r="A5752" t="s">
        <v>3663</v>
      </c>
    </row>
    <row r="5753" spans="1:1" x14ac:dyDescent="0.45">
      <c r="A5753" t="s">
        <v>3662</v>
      </c>
    </row>
    <row r="5754" spans="1:1" x14ac:dyDescent="0.45">
      <c r="A5754" t="s">
        <v>3661</v>
      </c>
    </row>
    <row r="5755" spans="1:1" x14ac:dyDescent="0.45">
      <c r="A5755" t="s">
        <v>3660</v>
      </c>
    </row>
    <row r="5756" spans="1:1" x14ac:dyDescent="0.45">
      <c r="A5756" t="s">
        <v>3659</v>
      </c>
    </row>
    <row r="5757" spans="1:1" x14ac:dyDescent="0.45">
      <c r="A5757" t="s">
        <v>3658</v>
      </c>
    </row>
    <row r="5758" spans="1:1" x14ac:dyDescent="0.45">
      <c r="A5758" t="s">
        <v>3657</v>
      </c>
    </row>
    <row r="5759" spans="1:1" x14ac:dyDescent="0.45">
      <c r="A5759" t="s">
        <v>3656</v>
      </c>
    </row>
    <row r="5760" spans="1:1" x14ac:dyDescent="0.45">
      <c r="A5760" t="s">
        <v>3655</v>
      </c>
    </row>
    <row r="5761" spans="1:1" x14ac:dyDescent="0.45">
      <c r="A5761" t="s">
        <v>3654</v>
      </c>
    </row>
    <row r="5762" spans="1:1" x14ac:dyDescent="0.45">
      <c r="A5762" t="s">
        <v>3653</v>
      </c>
    </row>
    <row r="5763" spans="1:1" x14ac:dyDescent="0.45">
      <c r="A5763" t="s">
        <v>3652</v>
      </c>
    </row>
    <row r="5764" spans="1:1" x14ac:dyDescent="0.45">
      <c r="A5764" t="s">
        <v>3651</v>
      </c>
    </row>
    <row r="5765" spans="1:1" x14ac:dyDescent="0.45">
      <c r="A5765" t="s">
        <v>3650</v>
      </c>
    </row>
    <row r="5766" spans="1:1" x14ac:dyDescent="0.45">
      <c r="A5766" t="s">
        <v>3649</v>
      </c>
    </row>
    <row r="5767" spans="1:1" x14ac:dyDescent="0.45">
      <c r="A5767" t="s">
        <v>3648</v>
      </c>
    </row>
    <row r="5768" spans="1:1" x14ac:dyDescent="0.45">
      <c r="A5768" t="s">
        <v>3647</v>
      </c>
    </row>
    <row r="5769" spans="1:1" x14ac:dyDescent="0.45">
      <c r="A5769" t="s">
        <v>3646</v>
      </c>
    </row>
    <row r="5770" spans="1:1" x14ac:dyDescent="0.45">
      <c r="A5770" t="s">
        <v>3645</v>
      </c>
    </row>
    <row r="5771" spans="1:1" x14ac:dyDescent="0.45">
      <c r="A5771" t="s">
        <v>3644</v>
      </c>
    </row>
    <row r="5772" spans="1:1" x14ac:dyDescent="0.45">
      <c r="A5772" t="s">
        <v>3643</v>
      </c>
    </row>
    <row r="5773" spans="1:1" x14ac:dyDescent="0.45">
      <c r="A5773" t="s">
        <v>3642</v>
      </c>
    </row>
    <row r="5774" spans="1:1" x14ac:dyDescent="0.45">
      <c r="A5774" t="s">
        <v>3641</v>
      </c>
    </row>
    <row r="5775" spans="1:1" x14ac:dyDescent="0.45">
      <c r="A5775" t="s">
        <v>3640</v>
      </c>
    </row>
    <row r="5776" spans="1:1" x14ac:dyDescent="0.45">
      <c r="A5776" t="s">
        <v>3639</v>
      </c>
    </row>
    <row r="5777" spans="1:1" x14ac:dyDescent="0.45">
      <c r="A5777" t="s">
        <v>3638</v>
      </c>
    </row>
    <row r="5778" spans="1:1" x14ac:dyDescent="0.45">
      <c r="A5778" t="s">
        <v>3637</v>
      </c>
    </row>
    <row r="5779" spans="1:1" x14ac:dyDescent="0.45">
      <c r="A5779" t="s">
        <v>3636</v>
      </c>
    </row>
    <row r="5780" spans="1:1" x14ac:dyDescent="0.45">
      <c r="A5780" t="s">
        <v>3635</v>
      </c>
    </row>
    <row r="5781" spans="1:1" x14ac:dyDescent="0.45">
      <c r="A5781" t="s">
        <v>3634</v>
      </c>
    </row>
    <row r="5782" spans="1:1" x14ac:dyDescent="0.45">
      <c r="A5782" t="s">
        <v>3633</v>
      </c>
    </row>
    <row r="5783" spans="1:1" x14ac:dyDescent="0.45">
      <c r="A5783" t="s">
        <v>3632</v>
      </c>
    </row>
    <row r="5784" spans="1:1" x14ac:dyDescent="0.45">
      <c r="A5784" t="s">
        <v>3631</v>
      </c>
    </row>
    <row r="5785" spans="1:1" x14ac:dyDescent="0.45">
      <c r="A5785" t="s">
        <v>3630</v>
      </c>
    </row>
    <row r="5786" spans="1:1" x14ac:dyDescent="0.45">
      <c r="A5786" t="s">
        <v>3629</v>
      </c>
    </row>
    <row r="5787" spans="1:1" x14ac:dyDescent="0.45">
      <c r="A5787" t="s">
        <v>3628</v>
      </c>
    </row>
    <row r="5788" spans="1:1" x14ac:dyDescent="0.45">
      <c r="A5788" t="s">
        <v>3627</v>
      </c>
    </row>
    <row r="5789" spans="1:1" x14ac:dyDescent="0.45">
      <c r="A5789" t="s">
        <v>3626</v>
      </c>
    </row>
    <row r="5790" spans="1:1" x14ac:dyDescent="0.45">
      <c r="A5790" t="s">
        <v>3625</v>
      </c>
    </row>
    <row r="5791" spans="1:1" x14ac:dyDescent="0.45">
      <c r="A5791" t="s">
        <v>3624</v>
      </c>
    </row>
    <row r="5792" spans="1:1" x14ac:dyDescent="0.45">
      <c r="A5792" t="s">
        <v>3623</v>
      </c>
    </row>
    <row r="5793" spans="1:1" x14ac:dyDescent="0.45">
      <c r="A5793" t="s">
        <v>3622</v>
      </c>
    </row>
    <row r="5794" spans="1:1" x14ac:dyDescent="0.45">
      <c r="A5794" t="s">
        <v>3621</v>
      </c>
    </row>
    <row r="5795" spans="1:1" x14ac:dyDescent="0.45">
      <c r="A5795" t="s">
        <v>3620</v>
      </c>
    </row>
    <row r="5796" spans="1:1" x14ac:dyDescent="0.45">
      <c r="A5796" t="s">
        <v>3619</v>
      </c>
    </row>
    <row r="5797" spans="1:1" x14ac:dyDescent="0.45">
      <c r="A5797" t="s">
        <v>3618</v>
      </c>
    </row>
    <row r="5798" spans="1:1" x14ac:dyDescent="0.45">
      <c r="A5798" t="s">
        <v>3617</v>
      </c>
    </row>
    <row r="5799" spans="1:1" x14ac:dyDescent="0.45">
      <c r="A5799" t="s">
        <v>3616</v>
      </c>
    </row>
    <row r="5800" spans="1:1" x14ac:dyDescent="0.45">
      <c r="A5800" t="s">
        <v>3615</v>
      </c>
    </row>
    <row r="5801" spans="1:1" x14ac:dyDescent="0.45">
      <c r="A5801" t="s">
        <v>3614</v>
      </c>
    </row>
    <row r="5802" spans="1:1" x14ac:dyDescent="0.45">
      <c r="A5802" t="s">
        <v>3613</v>
      </c>
    </row>
    <row r="5803" spans="1:1" x14ac:dyDescent="0.45">
      <c r="A5803" t="s">
        <v>3612</v>
      </c>
    </row>
    <row r="5804" spans="1:1" x14ac:dyDescent="0.45">
      <c r="A5804" t="s">
        <v>3611</v>
      </c>
    </row>
    <row r="5805" spans="1:1" x14ac:dyDescent="0.45">
      <c r="A5805" t="s">
        <v>3610</v>
      </c>
    </row>
    <row r="5806" spans="1:1" x14ac:dyDescent="0.45">
      <c r="A5806" t="s">
        <v>3609</v>
      </c>
    </row>
    <row r="5807" spans="1:1" x14ac:dyDescent="0.45">
      <c r="A5807" t="s">
        <v>3608</v>
      </c>
    </row>
    <row r="5808" spans="1:1" x14ac:dyDescent="0.45">
      <c r="A5808" t="s">
        <v>3607</v>
      </c>
    </row>
    <row r="5809" spans="1:1" x14ac:dyDescent="0.45">
      <c r="A5809" t="s">
        <v>3606</v>
      </c>
    </row>
    <row r="5810" spans="1:1" x14ac:dyDescent="0.45">
      <c r="A5810" t="s">
        <v>3605</v>
      </c>
    </row>
    <row r="5811" spans="1:1" x14ac:dyDescent="0.45">
      <c r="A5811" t="s">
        <v>3604</v>
      </c>
    </row>
    <row r="5812" spans="1:1" x14ac:dyDescent="0.45">
      <c r="A5812" t="s">
        <v>3603</v>
      </c>
    </row>
    <row r="5813" spans="1:1" x14ac:dyDescent="0.45">
      <c r="A5813" t="s">
        <v>3602</v>
      </c>
    </row>
    <row r="5814" spans="1:1" x14ac:dyDescent="0.45">
      <c r="A5814" t="s">
        <v>3601</v>
      </c>
    </row>
    <row r="5815" spans="1:1" x14ac:dyDescent="0.45">
      <c r="A5815" t="s">
        <v>3600</v>
      </c>
    </row>
    <row r="5816" spans="1:1" x14ac:dyDescent="0.45">
      <c r="A5816" t="s">
        <v>3599</v>
      </c>
    </row>
    <row r="5817" spans="1:1" x14ac:dyDescent="0.45">
      <c r="A5817" t="s">
        <v>3598</v>
      </c>
    </row>
    <row r="5818" spans="1:1" x14ac:dyDescent="0.45">
      <c r="A5818" t="s">
        <v>3597</v>
      </c>
    </row>
    <row r="5819" spans="1:1" x14ac:dyDescent="0.45">
      <c r="A5819" t="s">
        <v>3596</v>
      </c>
    </row>
    <row r="5820" spans="1:1" x14ac:dyDescent="0.45">
      <c r="A5820" t="s">
        <v>3595</v>
      </c>
    </row>
    <row r="5821" spans="1:1" x14ac:dyDescent="0.45">
      <c r="A5821" t="s">
        <v>3594</v>
      </c>
    </row>
    <row r="5822" spans="1:1" x14ac:dyDescent="0.45">
      <c r="A5822" t="s">
        <v>3593</v>
      </c>
    </row>
    <row r="5823" spans="1:1" x14ac:dyDescent="0.45">
      <c r="A5823" t="s">
        <v>3592</v>
      </c>
    </row>
    <row r="5824" spans="1:1" x14ac:dyDescent="0.45">
      <c r="A5824" t="s">
        <v>3591</v>
      </c>
    </row>
    <row r="5825" spans="1:1" x14ac:dyDescent="0.45">
      <c r="A5825" t="s">
        <v>3590</v>
      </c>
    </row>
    <row r="5826" spans="1:1" x14ac:dyDescent="0.45">
      <c r="A5826" t="s">
        <v>3589</v>
      </c>
    </row>
    <row r="5827" spans="1:1" x14ac:dyDescent="0.45">
      <c r="A5827" t="s">
        <v>3588</v>
      </c>
    </row>
    <row r="5828" spans="1:1" x14ac:dyDescent="0.45">
      <c r="A5828" t="s">
        <v>3587</v>
      </c>
    </row>
    <row r="5829" spans="1:1" x14ac:dyDescent="0.45">
      <c r="A5829" t="s">
        <v>3586</v>
      </c>
    </row>
    <row r="5830" spans="1:1" x14ac:dyDescent="0.45">
      <c r="A5830" t="s">
        <v>3585</v>
      </c>
    </row>
    <row r="5831" spans="1:1" x14ac:dyDescent="0.45">
      <c r="A5831" t="s">
        <v>3584</v>
      </c>
    </row>
    <row r="5832" spans="1:1" x14ac:dyDescent="0.45">
      <c r="A5832" t="s">
        <v>3583</v>
      </c>
    </row>
    <row r="5833" spans="1:1" x14ac:dyDescent="0.45">
      <c r="A5833" t="s">
        <v>3582</v>
      </c>
    </row>
    <row r="5834" spans="1:1" x14ac:dyDescent="0.45">
      <c r="A5834" t="s">
        <v>3581</v>
      </c>
    </row>
    <row r="5835" spans="1:1" x14ac:dyDescent="0.45">
      <c r="A5835" t="s">
        <v>3580</v>
      </c>
    </row>
    <row r="5836" spans="1:1" x14ac:dyDescent="0.45">
      <c r="A5836" t="s">
        <v>3579</v>
      </c>
    </row>
    <row r="5837" spans="1:1" x14ac:dyDescent="0.45">
      <c r="A5837" t="s">
        <v>3578</v>
      </c>
    </row>
    <row r="5838" spans="1:1" x14ac:dyDescent="0.45">
      <c r="A5838" t="s">
        <v>3577</v>
      </c>
    </row>
    <row r="5839" spans="1:1" x14ac:dyDescent="0.45">
      <c r="A5839" t="s">
        <v>3576</v>
      </c>
    </row>
    <row r="5840" spans="1:1" x14ac:dyDescent="0.45">
      <c r="A5840" t="s">
        <v>3575</v>
      </c>
    </row>
    <row r="5841" spans="1:1" x14ac:dyDescent="0.45">
      <c r="A5841" t="s">
        <v>3574</v>
      </c>
    </row>
    <row r="5842" spans="1:1" x14ac:dyDescent="0.45">
      <c r="A5842" t="s">
        <v>3573</v>
      </c>
    </row>
    <row r="5843" spans="1:1" x14ac:dyDescent="0.45">
      <c r="A5843" t="s">
        <v>3572</v>
      </c>
    </row>
    <row r="5844" spans="1:1" x14ac:dyDescent="0.45">
      <c r="A5844" t="s">
        <v>3571</v>
      </c>
    </row>
    <row r="5845" spans="1:1" x14ac:dyDescent="0.45">
      <c r="A5845" t="s">
        <v>3570</v>
      </c>
    </row>
    <row r="5846" spans="1:1" x14ac:dyDescent="0.45">
      <c r="A5846" t="s">
        <v>3569</v>
      </c>
    </row>
    <row r="5847" spans="1:1" x14ac:dyDescent="0.45">
      <c r="A5847" t="s">
        <v>3568</v>
      </c>
    </row>
    <row r="5848" spans="1:1" x14ac:dyDescent="0.45">
      <c r="A5848" t="s">
        <v>3567</v>
      </c>
    </row>
    <row r="5849" spans="1:1" x14ac:dyDescent="0.45">
      <c r="A5849" t="s">
        <v>3566</v>
      </c>
    </row>
    <row r="5850" spans="1:1" x14ac:dyDescent="0.45">
      <c r="A5850" t="s">
        <v>3565</v>
      </c>
    </row>
    <row r="5851" spans="1:1" x14ac:dyDescent="0.45">
      <c r="A5851" t="s">
        <v>3564</v>
      </c>
    </row>
    <row r="5852" spans="1:1" x14ac:dyDescent="0.45">
      <c r="A5852" t="s">
        <v>3563</v>
      </c>
    </row>
    <row r="5853" spans="1:1" x14ac:dyDescent="0.45">
      <c r="A5853" t="s">
        <v>3562</v>
      </c>
    </row>
    <row r="5854" spans="1:1" x14ac:dyDescent="0.45">
      <c r="A5854" t="s">
        <v>3561</v>
      </c>
    </row>
    <row r="5855" spans="1:1" x14ac:dyDescent="0.45">
      <c r="A5855" t="s">
        <v>3560</v>
      </c>
    </row>
    <row r="5856" spans="1:1" x14ac:dyDescent="0.45">
      <c r="A5856" t="s">
        <v>3559</v>
      </c>
    </row>
    <row r="5857" spans="1:1" x14ac:dyDescent="0.45">
      <c r="A5857" t="s">
        <v>3558</v>
      </c>
    </row>
    <row r="5858" spans="1:1" x14ac:dyDescent="0.45">
      <c r="A5858" t="s">
        <v>3557</v>
      </c>
    </row>
    <row r="5859" spans="1:1" x14ac:dyDescent="0.45">
      <c r="A5859" t="s">
        <v>3556</v>
      </c>
    </row>
    <row r="5860" spans="1:1" x14ac:dyDescent="0.45">
      <c r="A5860" t="s">
        <v>3555</v>
      </c>
    </row>
    <row r="5861" spans="1:1" x14ac:dyDescent="0.45">
      <c r="A5861" t="s">
        <v>3554</v>
      </c>
    </row>
    <row r="5862" spans="1:1" x14ac:dyDescent="0.45">
      <c r="A5862" t="s">
        <v>3553</v>
      </c>
    </row>
    <row r="5863" spans="1:1" x14ac:dyDescent="0.45">
      <c r="A5863" t="s">
        <v>3552</v>
      </c>
    </row>
    <row r="5864" spans="1:1" x14ac:dyDescent="0.45">
      <c r="A5864" t="s">
        <v>3551</v>
      </c>
    </row>
    <row r="5865" spans="1:1" x14ac:dyDescent="0.45">
      <c r="A5865" t="s">
        <v>3550</v>
      </c>
    </row>
    <row r="5866" spans="1:1" x14ac:dyDescent="0.45">
      <c r="A5866" t="s">
        <v>3549</v>
      </c>
    </row>
    <row r="5867" spans="1:1" x14ac:dyDescent="0.45">
      <c r="A5867" t="s">
        <v>3548</v>
      </c>
    </row>
    <row r="5868" spans="1:1" x14ac:dyDescent="0.45">
      <c r="A5868" t="s">
        <v>3547</v>
      </c>
    </row>
    <row r="5869" spans="1:1" x14ac:dyDescent="0.45">
      <c r="A5869" t="s">
        <v>3546</v>
      </c>
    </row>
    <row r="5870" spans="1:1" x14ac:dyDescent="0.45">
      <c r="A5870" t="s">
        <v>3545</v>
      </c>
    </row>
    <row r="5871" spans="1:1" x14ac:dyDescent="0.45">
      <c r="A5871" t="s">
        <v>3544</v>
      </c>
    </row>
    <row r="5872" spans="1:1" x14ac:dyDescent="0.45">
      <c r="A5872" t="s">
        <v>3543</v>
      </c>
    </row>
    <row r="5873" spans="1:1" x14ac:dyDescent="0.45">
      <c r="A5873" t="s">
        <v>3542</v>
      </c>
    </row>
    <row r="5874" spans="1:1" x14ac:dyDescent="0.45">
      <c r="A5874" t="s">
        <v>3541</v>
      </c>
    </row>
    <row r="5875" spans="1:1" x14ac:dyDescent="0.45">
      <c r="A5875" t="s">
        <v>3540</v>
      </c>
    </row>
    <row r="5876" spans="1:1" x14ac:dyDescent="0.45">
      <c r="A5876" t="s">
        <v>3539</v>
      </c>
    </row>
    <row r="5877" spans="1:1" x14ac:dyDescent="0.45">
      <c r="A5877" t="s">
        <v>3538</v>
      </c>
    </row>
    <row r="5878" spans="1:1" x14ac:dyDescent="0.45">
      <c r="A5878" t="s">
        <v>3537</v>
      </c>
    </row>
    <row r="5879" spans="1:1" x14ac:dyDescent="0.45">
      <c r="A5879" t="s">
        <v>3536</v>
      </c>
    </row>
    <row r="5880" spans="1:1" x14ac:dyDescent="0.45">
      <c r="A5880" t="s">
        <v>3535</v>
      </c>
    </row>
    <row r="5881" spans="1:1" x14ac:dyDescent="0.45">
      <c r="A5881" t="s">
        <v>3534</v>
      </c>
    </row>
    <row r="5882" spans="1:1" x14ac:dyDescent="0.45">
      <c r="A5882" t="s">
        <v>3533</v>
      </c>
    </row>
    <row r="5883" spans="1:1" x14ac:dyDescent="0.45">
      <c r="A5883" t="s">
        <v>3532</v>
      </c>
    </row>
    <row r="5884" spans="1:1" x14ac:dyDescent="0.45">
      <c r="A5884" t="s">
        <v>3531</v>
      </c>
    </row>
    <row r="5885" spans="1:1" x14ac:dyDescent="0.45">
      <c r="A5885" t="s">
        <v>3530</v>
      </c>
    </row>
    <row r="5886" spans="1:1" x14ac:dyDescent="0.45">
      <c r="A5886" t="s">
        <v>3529</v>
      </c>
    </row>
    <row r="5887" spans="1:1" x14ac:dyDescent="0.45">
      <c r="A5887" t="s">
        <v>3528</v>
      </c>
    </row>
    <row r="5888" spans="1:1" x14ac:dyDescent="0.45">
      <c r="A5888" t="s">
        <v>3527</v>
      </c>
    </row>
    <row r="5889" spans="1:1" x14ac:dyDescent="0.45">
      <c r="A5889" t="s">
        <v>3526</v>
      </c>
    </row>
    <row r="5890" spans="1:1" x14ac:dyDescent="0.45">
      <c r="A5890" t="s">
        <v>3525</v>
      </c>
    </row>
    <row r="5891" spans="1:1" x14ac:dyDescent="0.45">
      <c r="A5891" t="s">
        <v>3524</v>
      </c>
    </row>
    <row r="5892" spans="1:1" x14ac:dyDescent="0.45">
      <c r="A5892" t="s">
        <v>3523</v>
      </c>
    </row>
    <row r="5893" spans="1:1" x14ac:dyDescent="0.45">
      <c r="A5893" t="s">
        <v>3522</v>
      </c>
    </row>
    <row r="5894" spans="1:1" x14ac:dyDescent="0.45">
      <c r="A5894" t="s">
        <v>3521</v>
      </c>
    </row>
    <row r="5895" spans="1:1" x14ac:dyDescent="0.45">
      <c r="A5895" t="s">
        <v>3520</v>
      </c>
    </row>
    <row r="5896" spans="1:1" x14ac:dyDescent="0.45">
      <c r="A5896" t="s">
        <v>3519</v>
      </c>
    </row>
    <row r="5897" spans="1:1" x14ac:dyDescent="0.45">
      <c r="A5897" t="s">
        <v>3518</v>
      </c>
    </row>
    <row r="5898" spans="1:1" x14ac:dyDescent="0.45">
      <c r="A5898" t="s">
        <v>3517</v>
      </c>
    </row>
    <row r="5899" spans="1:1" x14ac:dyDescent="0.45">
      <c r="A5899" t="s">
        <v>3516</v>
      </c>
    </row>
    <row r="5900" spans="1:1" x14ac:dyDescent="0.45">
      <c r="A5900" t="s">
        <v>3515</v>
      </c>
    </row>
    <row r="5901" spans="1:1" x14ac:dyDescent="0.45">
      <c r="A5901" t="s">
        <v>3514</v>
      </c>
    </row>
    <row r="5902" spans="1:1" x14ac:dyDescent="0.45">
      <c r="A5902" t="s">
        <v>3513</v>
      </c>
    </row>
    <row r="5903" spans="1:1" x14ac:dyDescent="0.45">
      <c r="A5903" t="s">
        <v>3512</v>
      </c>
    </row>
    <row r="5904" spans="1:1" x14ac:dyDescent="0.45">
      <c r="A5904" t="s">
        <v>3511</v>
      </c>
    </row>
    <row r="5905" spans="1:1" x14ac:dyDescent="0.45">
      <c r="A5905" t="s">
        <v>3510</v>
      </c>
    </row>
    <row r="5906" spans="1:1" x14ac:dyDescent="0.45">
      <c r="A5906" t="s">
        <v>3509</v>
      </c>
    </row>
    <row r="5907" spans="1:1" x14ac:dyDescent="0.45">
      <c r="A5907" t="s">
        <v>3508</v>
      </c>
    </row>
    <row r="5908" spans="1:1" x14ac:dyDescent="0.45">
      <c r="A5908" t="s">
        <v>3507</v>
      </c>
    </row>
    <row r="5909" spans="1:1" x14ac:dyDescent="0.45">
      <c r="A5909" t="s">
        <v>3506</v>
      </c>
    </row>
    <row r="5910" spans="1:1" x14ac:dyDescent="0.45">
      <c r="A5910" t="s">
        <v>3505</v>
      </c>
    </row>
    <row r="5911" spans="1:1" x14ac:dyDescent="0.45">
      <c r="A5911" t="s">
        <v>3504</v>
      </c>
    </row>
    <row r="5912" spans="1:1" x14ac:dyDescent="0.45">
      <c r="A5912" t="s">
        <v>3503</v>
      </c>
    </row>
    <row r="5913" spans="1:1" x14ac:dyDescent="0.45">
      <c r="A5913" t="s">
        <v>3502</v>
      </c>
    </row>
    <row r="5914" spans="1:1" x14ac:dyDescent="0.45">
      <c r="A5914" t="s">
        <v>3501</v>
      </c>
    </row>
    <row r="5915" spans="1:1" x14ac:dyDescent="0.45">
      <c r="A5915" t="s">
        <v>3500</v>
      </c>
    </row>
    <row r="5916" spans="1:1" x14ac:dyDescent="0.45">
      <c r="A5916" t="s">
        <v>3499</v>
      </c>
    </row>
    <row r="5917" spans="1:1" x14ac:dyDescent="0.45">
      <c r="A5917" t="s">
        <v>3498</v>
      </c>
    </row>
    <row r="5918" spans="1:1" x14ac:dyDescent="0.45">
      <c r="A5918" t="s">
        <v>3497</v>
      </c>
    </row>
    <row r="5919" spans="1:1" x14ac:dyDescent="0.45">
      <c r="A5919" t="s">
        <v>3496</v>
      </c>
    </row>
    <row r="5920" spans="1:1" x14ac:dyDescent="0.45">
      <c r="A5920" t="s">
        <v>3495</v>
      </c>
    </row>
    <row r="5921" spans="1:1" x14ac:dyDescent="0.45">
      <c r="A5921" t="s">
        <v>3494</v>
      </c>
    </row>
    <row r="5922" spans="1:1" x14ac:dyDescent="0.45">
      <c r="A5922" t="s">
        <v>3493</v>
      </c>
    </row>
    <row r="5923" spans="1:1" x14ac:dyDescent="0.45">
      <c r="A5923" t="s">
        <v>3492</v>
      </c>
    </row>
    <row r="5924" spans="1:1" x14ac:dyDescent="0.45">
      <c r="A5924" t="s">
        <v>3491</v>
      </c>
    </row>
    <row r="5925" spans="1:1" x14ac:dyDescent="0.45">
      <c r="A5925" t="s">
        <v>3490</v>
      </c>
    </row>
    <row r="5926" spans="1:1" x14ac:dyDescent="0.45">
      <c r="A5926" t="s">
        <v>3489</v>
      </c>
    </row>
    <row r="5927" spans="1:1" x14ac:dyDescent="0.45">
      <c r="A5927" t="s">
        <v>3488</v>
      </c>
    </row>
    <row r="5928" spans="1:1" x14ac:dyDescent="0.45">
      <c r="A5928" t="s">
        <v>3487</v>
      </c>
    </row>
    <row r="5929" spans="1:1" x14ac:dyDescent="0.45">
      <c r="A5929" t="s">
        <v>3486</v>
      </c>
    </row>
    <row r="5930" spans="1:1" x14ac:dyDescent="0.45">
      <c r="A5930" t="s">
        <v>3485</v>
      </c>
    </row>
    <row r="5931" spans="1:1" x14ac:dyDescent="0.45">
      <c r="A5931" t="s">
        <v>3484</v>
      </c>
    </row>
    <row r="5932" spans="1:1" x14ac:dyDescent="0.45">
      <c r="A5932" t="s">
        <v>3483</v>
      </c>
    </row>
    <row r="5933" spans="1:1" x14ac:dyDescent="0.45">
      <c r="A5933" t="s">
        <v>3482</v>
      </c>
    </row>
    <row r="5934" spans="1:1" x14ac:dyDescent="0.45">
      <c r="A5934" t="s">
        <v>3481</v>
      </c>
    </row>
    <row r="5935" spans="1:1" x14ac:dyDescent="0.45">
      <c r="A5935" t="s">
        <v>3480</v>
      </c>
    </row>
    <row r="5936" spans="1:1" x14ac:dyDescent="0.45">
      <c r="A5936" t="s">
        <v>3479</v>
      </c>
    </row>
    <row r="5937" spans="1:1" x14ac:dyDescent="0.45">
      <c r="A5937" t="s">
        <v>3478</v>
      </c>
    </row>
    <row r="5938" spans="1:1" x14ac:dyDescent="0.45">
      <c r="A5938" t="s">
        <v>3477</v>
      </c>
    </row>
    <row r="5939" spans="1:1" x14ac:dyDescent="0.45">
      <c r="A5939" t="s">
        <v>3476</v>
      </c>
    </row>
    <row r="5940" spans="1:1" x14ac:dyDescent="0.45">
      <c r="A5940" t="s">
        <v>3475</v>
      </c>
    </row>
    <row r="5941" spans="1:1" x14ac:dyDescent="0.45">
      <c r="A5941" t="s">
        <v>3474</v>
      </c>
    </row>
    <row r="5942" spans="1:1" x14ac:dyDescent="0.45">
      <c r="A5942" t="s">
        <v>3473</v>
      </c>
    </row>
    <row r="5943" spans="1:1" x14ac:dyDescent="0.45">
      <c r="A5943" t="s">
        <v>3472</v>
      </c>
    </row>
    <row r="5944" spans="1:1" x14ac:dyDescent="0.45">
      <c r="A5944" t="s">
        <v>3471</v>
      </c>
    </row>
    <row r="5945" spans="1:1" x14ac:dyDescent="0.45">
      <c r="A5945" t="s">
        <v>3470</v>
      </c>
    </row>
    <row r="5946" spans="1:1" x14ac:dyDescent="0.45">
      <c r="A5946" t="s">
        <v>3469</v>
      </c>
    </row>
    <row r="5947" spans="1:1" x14ac:dyDescent="0.45">
      <c r="A5947" t="s">
        <v>3468</v>
      </c>
    </row>
    <row r="5948" spans="1:1" x14ac:dyDescent="0.45">
      <c r="A5948" t="s">
        <v>3467</v>
      </c>
    </row>
    <row r="5949" spans="1:1" x14ac:dyDescent="0.45">
      <c r="A5949" t="s">
        <v>3466</v>
      </c>
    </row>
    <row r="5950" spans="1:1" x14ac:dyDescent="0.45">
      <c r="A5950" t="s">
        <v>3465</v>
      </c>
    </row>
    <row r="5951" spans="1:1" x14ac:dyDescent="0.45">
      <c r="A5951" t="s">
        <v>3464</v>
      </c>
    </row>
    <row r="5952" spans="1:1" x14ac:dyDescent="0.45">
      <c r="A5952" t="s">
        <v>3463</v>
      </c>
    </row>
    <row r="5953" spans="1:1" x14ac:dyDescent="0.45">
      <c r="A5953" t="s">
        <v>3462</v>
      </c>
    </row>
    <row r="5954" spans="1:1" x14ac:dyDescent="0.45">
      <c r="A5954" t="s">
        <v>3461</v>
      </c>
    </row>
    <row r="5955" spans="1:1" x14ac:dyDescent="0.45">
      <c r="A5955" t="s">
        <v>3460</v>
      </c>
    </row>
    <row r="5956" spans="1:1" x14ac:dyDescent="0.45">
      <c r="A5956" t="s">
        <v>3459</v>
      </c>
    </row>
    <row r="5957" spans="1:1" x14ac:dyDescent="0.45">
      <c r="A5957" t="s">
        <v>3458</v>
      </c>
    </row>
    <row r="5958" spans="1:1" x14ac:dyDescent="0.45">
      <c r="A5958" t="s">
        <v>3457</v>
      </c>
    </row>
    <row r="5959" spans="1:1" x14ac:dyDescent="0.45">
      <c r="A5959" t="s">
        <v>3456</v>
      </c>
    </row>
    <row r="5960" spans="1:1" x14ac:dyDescent="0.45">
      <c r="A5960" t="s">
        <v>3455</v>
      </c>
    </row>
    <row r="5961" spans="1:1" x14ac:dyDescent="0.45">
      <c r="A5961" t="s">
        <v>3454</v>
      </c>
    </row>
    <row r="5962" spans="1:1" x14ac:dyDescent="0.45">
      <c r="A5962" t="s">
        <v>3453</v>
      </c>
    </row>
    <row r="5963" spans="1:1" x14ac:dyDescent="0.45">
      <c r="A5963" t="s">
        <v>3452</v>
      </c>
    </row>
    <row r="5964" spans="1:1" x14ac:dyDescent="0.45">
      <c r="A5964" t="s">
        <v>3451</v>
      </c>
    </row>
    <row r="5965" spans="1:1" x14ac:dyDescent="0.45">
      <c r="A5965" t="s">
        <v>3450</v>
      </c>
    </row>
    <row r="5966" spans="1:1" x14ac:dyDescent="0.45">
      <c r="A5966" t="s">
        <v>3449</v>
      </c>
    </row>
    <row r="5967" spans="1:1" x14ac:dyDescent="0.45">
      <c r="A5967" t="s">
        <v>3448</v>
      </c>
    </row>
    <row r="5968" spans="1:1" x14ac:dyDescent="0.45">
      <c r="A5968" t="s">
        <v>3447</v>
      </c>
    </row>
    <row r="5969" spans="1:1" x14ac:dyDescent="0.45">
      <c r="A5969" t="s">
        <v>3446</v>
      </c>
    </row>
    <row r="5970" spans="1:1" x14ac:dyDescent="0.45">
      <c r="A5970" t="s">
        <v>3445</v>
      </c>
    </row>
    <row r="5971" spans="1:1" x14ac:dyDescent="0.45">
      <c r="A5971" t="s">
        <v>3444</v>
      </c>
    </row>
    <row r="5972" spans="1:1" x14ac:dyDescent="0.45">
      <c r="A5972" t="s">
        <v>3443</v>
      </c>
    </row>
    <row r="5973" spans="1:1" x14ac:dyDescent="0.45">
      <c r="A5973" t="s">
        <v>3442</v>
      </c>
    </row>
    <row r="5974" spans="1:1" x14ac:dyDescent="0.45">
      <c r="A5974" t="s">
        <v>3441</v>
      </c>
    </row>
    <row r="5975" spans="1:1" x14ac:dyDescent="0.45">
      <c r="A5975" t="s">
        <v>3440</v>
      </c>
    </row>
    <row r="5976" spans="1:1" x14ac:dyDescent="0.45">
      <c r="A5976" t="s">
        <v>3439</v>
      </c>
    </row>
    <row r="5977" spans="1:1" x14ac:dyDescent="0.45">
      <c r="A5977" t="s">
        <v>3438</v>
      </c>
    </row>
    <row r="5978" spans="1:1" x14ac:dyDescent="0.45">
      <c r="A5978" t="s">
        <v>3437</v>
      </c>
    </row>
    <row r="5979" spans="1:1" x14ac:dyDescent="0.45">
      <c r="A5979" t="s">
        <v>3436</v>
      </c>
    </row>
    <row r="5980" spans="1:1" x14ac:dyDescent="0.45">
      <c r="A5980" t="s">
        <v>3435</v>
      </c>
    </row>
    <row r="5981" spans="1:1" x14ac:dyDescent="0.45">
      <c r="A5981" t="s">
        <v>3434</v>
      </c>
    </row>
    <row r="5982" spans="1:1" x14ac:dyDescent="0.45">
      <c r="A5982" t="s">
        <v>3433</v>
      </c>
    </row>
    <row r="5983" spans="1:1" x14ac:dyDescent="0.45">
      <c r="A5983" t="s">
        <v>3432</v>
      </c>
    </row>
    <row r="5984" spans="1:1" x14ac:dyDescent="0.45">
      <c r="A5984" t="s">
        <v>3431</v>
      </c>
    </row>
    <row r="5985" spans="1:1" x14ac:dyDescent="0.45">
      <c r="A5985" t="s">
        <v>3430</v>
      </c>
    </row>
    <row r="5986" spans="1:1" x14ac:dyDescent="0.45">
      <c r="A5986" t="s">
        <v>3429</v>
      </c>
    </row>
    <row r="5987" spans="1:1" x14ac:dyDescent="0.45">
      <c r="A5987" t="s">
        <v>3428</v>
      </c>
    </row>
    <row r="5988" spans="1:1" x14ac:dyDescent="0.45">
      <c r="A5988" t="s">
        <v>3427</v>
      </c>
    </row>
    <row r="5989" spans="1:1" x14ac:dyDescent="0.45">
      <c r="A5989" t="s">
        <v>3426</v>
      </c>
    </row>
    <row r="5990" spans="1:1" x14ac:dyDescent="0.45">
      <c r="A5990" t="s">
        <v>3425</v>
      </c>
    </row>
    <row r="5991" spans="1:1" x14ac:dyDescent="0.45">
      <c r="A5991" t="s">
        <v>3424</v>
      </c>
    </row>
    <row r="5992" spans="1:1" x14ac:dyDescent="0.45">
      <c r="A5992" t="s">
        <v>3423</v>
      </c>
    </row>
    <row r="5993" spans="1:1" x14ac:dyDescent="0.45">
      <c r="A5993" t="s">
        <v>3422</v>
      </c>
    </row>
    <row r="5994" spans="1:1" x14ac:dyDescent="0.45">
      <c r="A5994" t="s">
        <v>3421</v>
      </c>
    </row>
    <row r="5995" spans="1:1" x14ac:dyDescent="0.45">
      <c r="A5995" t="s">
        <v>3420</v>
      </c>
    </row>
    <row r="5996" spans="1:1" x14ac:dyDescent="0.45">
      <c r="A5996" t="s">
        <v>3419</v>
      </c>
    </row>
    <row r="5997" spans="1:1" x14ac:dyDescent="0.45">
      <c r="A5997" t="s">
        <v>3418</v>
      </c>
    </row>
    <row r="5998" spans="1:1" x14ac:dyDescent="0.45">
      <c r="A5998" t="s">
        <v>3417</v>
      </c>
    </row>
    <row r="5999" spans="1:1" x14ac:dyDescent="0.45">
      <c r="A5999" t="s">
        <v>3416</v>
      </c>
    </row>
    <row r="6000" spans="1:1" x14ac:dyDescent="0.45">
      <c r="A6000" t="s">
        <v>3415</v>
      </c>
    </row>
    <row r="6001" spans="1:1" x14ac:dyDescent="0.45">
      <c r="A6001" t="s">
        <v>3414</v>
      </c>
    </row>
    <row r="6002" spans="1:1" x14ac:dyDescent="0.45">
      <c r="A6002" t="s">
        <v>3413</v>
      </c>
    </row>
    <row r="6003" spans="1:1" x14ac:dyDescent="0.45">
      <c r="A6003" t="s">
        <v>3412</v>
      </c>
    </row>
    <row r="6004" spans="1:1" x14ac:dyDescent="0.45">
      <c r="A6004" t="s">
        <v>3411</v>
      </c>
    </row>
    <row r="6005" spans="1:1" x14ac:dyDescent="0.45">
      <c r="A6005" t="s">
        <v>3410</v>
      </c>
    </row>
    <row r="6006" spans="1:1" x14ac:dyDescent="0.45">
      <c r="A6006" t="s">
        <v>3409</v>
      </c>
    </row>
    <row r="6007" spans="1:1" x14ac:dyDescent="0.45">
      <c r="A6007" t="s">
        <v>3408</v>
      </c>
    </row>
    <row r="6008" spans="1:1" x14ac:dyDescent="0.45">
      <c r="A6008" t="s">
        <v>3407</v>
      </c>
    </row>
    <row r="6009" spans="1:1" x14ac:dyDescent="0.45">
      <c r="A6009" t="s">
        <v>3406</v>
      </c>
    </row>
    <row r="6010" spans="1:1" x14ac:dyDescent="0.45">
      <c r="A6010" t="s">
        <v>3405</v>
      </c>
    </row>
    <row r="6011" spans="1:1" x14ac:dyDescent="0.45">
      <c r="A6011" t="s">
        <v>3404</v>
      </c>
    </row>
    <row r="6012" spans="1:1" x14ac:dyDescent="0.45">
      <c r="A6012" t="s">
        <v>3403</v>
      </c>
    </row>
    <row r="6013" spans="1:1" x14ac:dyDescent="0.45">
      <c r="A6013" t="s">
        <v>3402</v>
      </c>
    </row>
    <row r="6014" spans="1:1" x14ac:dyDescent="0.45">
      <c r="A6014" t="s">
        <v>3401</v>
      </c>
    </row>
    <row r="6015" spans="1:1" x14ac:dyDescent="0.45">
      <c r="A6015" t="s">
        <v>3400</v>
      </c>
    </row>
    <row r="6016" spans="1:1" x14ac:dyDescent="0.45">
      <c r="A6016" t="s">
        <v>3399</v>
      </c>
    </row>
    <row r="6017" spans="1:1" x14ac:dyDescent="0.45">
      <c r="A6017" t="s">
        <v>3398</v>
      </c>
    </row>
    <row r="6018" spans="1:1" x14ac:dyDescent="0.45">
      <c r="A6018" t="s">
        <v>3397</v>
      </c>
    </row>
    <row r="6019" spans="1:1" x14ac:dyDescent="0.45">
      <c r="A6019" t="s">
        <v>3396</v>
      </c>
    </row>
    <row r="6020" spans="1:1" x14ac:dyDescent="0.45">
      <c r="A6020" t="s">
        <v>3395</v>
      </c>
    </row>
    <row r="6021" spans="1:1" x14ac:dyDescent="0.45">
      <c r="A6021" t="s">
        <v>3394</v>
      </c>
    </row>
    <row r="6022" spans="1:1" x14ac:dyDescent="0.45">
      <c r="A6022" t="s">
        <v>3393</v>
      </c>
    </row>
    <row r="6023" spans="1:1" x14ac:dyDescent="0.45">
      <c r="A6023" t="s">
        <v>3392</v>
      </c>
    </row>
    <row r="6024" spans="1:1" x14ac:dyDescent="0.45">
      <c r="A6024" t="s">
        <v>3391</v>
      </c>
    </row>
    <row r="6025" spans="1:1" x14ac:dyDescent="0.45">
      <c r="A6025" t="s">
        <v>3390</v>
      </c>
    </row>
    <row r="6026" spans="1:1" x14ac:dyDescent="0.45">
      <c r="A6026" t="s">
        <v>3389</v>
      </c>
    </row>
    <row r="6027" spans="1:1" x14ac:dyDescent="0.45">
      <c r="A6027" t="s">
        <v>3388</v>
      </c>
    </row>
    <row r="6028" spans="1:1" x14ac:dyDescent="0.45">
      <c r="A6028" t="s">
        <v>3387</v>
      </c>
    </row>
    <row r="6029" spans="1:1" x14ac:dyDescent="0.45">
      <c r="A6029" t="s">
        <v>3386</v>
      </c>
    </row>
    <row r="6030" spans="1:1" x14ac:dyDescent="0.45">
      <c r="A6030" t="s">
        <v>3385</v>
      </c>
    </row>
    <row r="6031" spans="1:1" x14ac:dyDescent="0.45">
      <c r="A6031" t="s">
        <v>3384</v>
      </c>
    </row>
    <row r="6032" spans="1:1" x14ac:dyDescent="0.45">
      <c r="A6032" t="s">
        <v>3383</v>
      </c>
    </row>
    <row r="6033" spans="1:1" x14ac:dyDescent="0.45">
      <c r="A6033" t="s">
        <v>3382</v>
      </c>
    </row>
    <row r="6034" spans="1:1" x14ac:dyDescent="0.45">
      <c r="A6034" t="s">
        <v>3381</v>
      </c>
    </row>
    <row r="6035" spans="1:1" x14ac:dyDescent="0.45">
      <c r="A6035" t="s">
        <v>3380</v>
      </c>
    </row>
    <row r="6036" spans="1:1" x14ac:dyDescent="0.45">
      <c r="A6036" t="s">
        <v>3379</v>
      </c>
    </row>
    <row r="6037" spans="1:1" x14ac:dyDescent="0.45">
      <c r="A6037" t="s">
        <v>3378</v>
      </c>
    </row>
    <row r="6038" spans="1:1" x14ac:dyDescent="0.45">
      <c r="A6038" t="s">
        <v>3377</v>
      </c>
    </row>
    <row r="6039" spans="1:1" x14ac:dyDescent="0.45">
      <c r="A6039" t="s">
        <v>3376</v>
      </c>
    </row>
    <row r="6040" spans="1:1" x14ac:dyDescent="0.45">
      <c r="A6040" t="s">
        <v>3375</v>
      </c>
    </row>
    <row r="6041" spans="1:1" x14ac:dyDescent="0.45">
      <c r="A6041" t="s">
        <v>3374</v>
      </c>
    </row>
    <row r="6042" spans="1:1" x14ac:dyDescent="0.45">
      <c r="A6042" t="s">
        <v>3373</v>
      </c>
    </row>
    <row r="6043" spans="1:1" x14ac:dyDescent="0.45">
      <c r="A6043" t="s">
        <v>3372</v>
      </c>
    </row>
    <row r="6044" spans="1:1" x14ac:dyDescent="0.45">
      <c r="A6044" t="s">
        <v>3371</v>
      </c>
    </row>
    <row r="6045" spans="1:1" x14ac:dyDescent="0.45">
      <c r="A6045" t="s">
        <v>3370</v>
      </c>
    </row>
    <row r="6046" spans="1:1" x14ac:dyDescent="0.45">
      <c r="A6046" t="s">
        <v>3369</v>
      </c>
    </row>
    <row r="6047" spans="1:1" x14ac:dyDescent="0.45">
      <c r="A6047" t="s">
        <v>3368</v>
      </c>
    </row>
    <row r="6048" spans="1:1" x14ac:dyDescent="0.45">
      <c r="A6048" t="s">
        <v>3367</v>
      </c>
    </row>
    <row r="6049" spans="1:1" x14ac:dyDescent="0.45">
      <c r="A6049" t="s">
        <v>3366</v>
      </c>
    </row>
    <row r="6050" spans="1:1" x14ac:dyDescent="0.45">
      <c r="A6050" t="s">
        <v>3365</v>
      </c>
    </row>
    <row r="6051" spans="1:1" x14ac:dyDescent="0.45">
      <c r="A6051" t="s">
        <v>3364</v>
      </c>
    </row>
    <row r="6052" spans="1:1" x14ac:dyDescent="0.45">
      <c r="A6052" t="s">
        <v>3363</v>
      </c>
    </row>
    <row r="6053" spans="1:1" x14ac:dyDescent="0.45">
      <c r="A6053" t="s">
        <v>3362</v>
      </c>
    </row>
    <row r="6054" spans="1:1" x14ac:dyDescent="0.45">
      <c r="A6054" t="s">
        <v>3361</v>
      </c>
    </row>
    <row r="6055" spans="1:1" x14ac:dyDescent="0.45">
      <c r="A6055" t="s">
        <v>3360</v>
      </c>
    </row>
    <row r="6056" spans="1:1" x14ac:dyDescent="0.45">
      <c r="A6056" t="s">
        <v>3359</v>
      </c>
    </row>
    <row r="6057" spans="1:1" x14ac:dyDescent="0.45">
      <c r="A6057" t="s">
        <v>3358</v>
      </c>
    </row>
    <row r="6058" spans="1:1" x14ac:dyDescent="0.45">
      <c r="A6058" t="s">
        <v>3357</v>
      </c>
    </row>
    <row r="6059" spans="1:1" x14ac:dyDescent="0.45">
      <c r="A6059" t="s">
        <v>3356</v>
      </c>
    </row>
    <row r="6060" spans="1:1" x14ac:dyDescent="0.45">
      <c r="A6060" t="s">
        <v>3355</v>
      </c>
    </row>
    <row r="6061" spans="1:1" x14ac:dyDescent="0.45">
      <c r="A6061" t="s">
        <v>3354</v>
      </c>
    </row>
    <row r="6062" spans="1:1" x14ac:dyDescent="0.45">
      <c r="A6062" t="s">
        <v>3353</v>
      </c>
    </row>
    <row r="6063" spans="1:1" x14ac:dyDescent="0.45">
      <c r="A6063" t="s">
        <v>3352</v>
      </c>
    </row>
    <row r="6064" spans="1:1" x14ac:dyDescent="0.45">
      <c r="A6064" t="s">
        <v>3351</v>
      </c>
    </row>
    <row r="6065" spans="1:1" x14ac:dyDescent="0.45">
      <c r="A6065" t="s">
        <v>3350</v>
      </c>
    </row>
    <row r="6066" spans="1:1" x14ac:dyDescent="0.45">
      <c r="A6066" t="s">
        <v>3349</v>
      </c>
    </row>
    <row r="6067" spans="1:1" x14ac:dyDescent="0.45">
      <c r="A6067" t="s">
        <v>3348</v>
      </c>
    </row>
    <row r="6068" spans="1:1" x14ac:dyDescent="0.45">
      <c r="A6068" t="s">
        <v>3347</v>
      </c>
    </row>
    <row r="6069" spans="1:1" x14ac:dyDescent="0.45">
      <c r="A6069" t="s">
        <v>3346</v>
      </c>
    </row>
    <row r="6070" spans="1:1" x14ac:dyDescent="0.45">
      <c r="A6070" t="s">
        <v>3345</v>
      </c>
    </row>
    <row r="6071" spans="1:1" x14ac:dyDescent="0.45">
      <c r="A6071" t="s">
        <v>3344</v>
      </c>
    </row>
    <row r="6072" spans="1:1" x14ac:dyDescent="0.45">
      <c r="A6072" t="s">
        <v>3343</v>
      </c>
    </row>
    <row r="6073" spans="1:1" x14ac:dyDescent="0.45">
      <c r="A6073" t="s">
        <v>3342</v>
      </c>
    </row>
    <row r="6074" spans="1:1" x14ac:dyDescent="0.45">
      <c r="A6074" t="s">
        <v>3341</v>
      </c>
    </row>
    <row r="6075" spans="1:1" x14ac:dyDescent="0.45">
      <c r="A6075" t="s">
        <v>3340</v>
      </c>
    </row>
    <row r="6076" spans="1:1" x14ac:dyDescent="0.45">
      <c r="A6076" t="s">
        <v>3339</v>
      </c>
    </row>
    <row r="6077" spans="1:1" x14ac:dyDescent="0.45">
      <c r="A6077" t="s">
        <v>3338</v>
      </c>
    </row>
    <row r="6078" spans="1:1" x14ac:dyDescent="0.45">
      <c r="A6078" t="s">
        <v>3337</v>
      </c>
    </row>
    <row r="6079" spans="1:1" x14ac:dyDescent="0.45">
      <c r="A6079" t="s">
        <v>3336</v>
      </c>
    </row>
    <row r="6080" spans="1:1" x14ac:dyDescent="0.45">
      <c r="A6080" t="s">
        <v>3335</v>
      </c>
    </row>
    <row r="6081" spans="1:1" x14ac:dyDescent="0.45">
      <c r="A6081" t="s">
        <v>3334</v>
      </c>
    </row>
    <row r="6082" spans="1:1" x14ac:dyDescent="0.45">
      <c r="A6082" t="s">
        <v>3333</v>
      </c>
    </row>
    <row r="6083" spans="1:1" x14ac:dyDescent="0.45">
      <c r="A6083" t="s">
        <v>3332</v>
      </c>
    </row>
    <row r="6084" spans="1:1" x14ac:dyDescent="0.45">
      <c r="A6084" t="s">
        <v>3331</v>
      </c>
    </row>
    <row r="6085" spans="1:1" x14ac:dyDescent="0.45">
      <c r="A6085" t="s">
        <v>3330</v>
      </c>
    </row>
    <row r="6086" spans="1:1" x14ac:dyDescent="0.45">
      <c r="A6086" t="s">
        <v>3329</v>
      </c>
    </row>
    <row r="6087" spans="1:1" x14ac:dyDescent="0.45">
      <c r="A6087" t="s">
        <v>3328</v>
      </c>
    </row>
    <row r="6088" spans="1:1" x14ac:dyDescent="0.45">
      <c r="A6088" t="s">
        <v>3327</v>
      </c>
    </row>
    <row r="6089" spans="1:1" x14ac:dyDescent="0.45">
      <c r="A6089" t="s">
        <v>3326</v>
      </c>
    </row>
    <row r="6090" spans="1:1" x14ac:dyDescent="0.45">
      <c r="A6090" t="s">
        <v>3325</v>
      </c>
    </row>
    <row r="6091" spans="1:1" x14ac:dyDescent="0.45">
      <c r="A6091" t="s">
        <v>3324</v>
      </c>
    </row>
    <row r="6092" spans="1:1" x14ac:dyDescent="0.45">
      <c r="A6092" t="s">
        <v>3323</v>
      </c>
    </row>
    <row r="6093" spans="1:1" x14ac:dyDescent="0.45">
      <c r="A6093" t="s">
        <v>3322</v>
      </c>
    </row>
    <row r="6094" spans="1:1" x14ac:dyDescent="0.45">
      <c r="A6094" t="s">
        <v>3321</v>
      </c>
    </row>
    <row r="6095" spans="1:1" x14ac:dyDescent="0.45">
      <c r="A6095" t="s">
        <v>3320</v>
      </c>
    </row>
    <row r="6096" spans="1:1" x14ac:dyDescent="0.45">
      <c r="A6096" t="s">
        <v>3319</v>
      </c>
    </row>
    <row r="6097" spans="1:1" x14ac:dyDescent="0.45">
      <c r="A6097" t="s">
        <v>3318</v>
      </c>
    </row>
    <row r="6098" spans="1:1" x14ac:dyDescent="0.45">
      <c r="A6098" t="s">
        <v>3317</v>
      </c>
    </row>
    <row r="6099" spans="1:1" x14ac:dyDescent="0.45">
      <c r="A6099" t="s">
        <v>3316</v>
      </c>
    </row>
    <row r="6100" spans="1:1" x14ac:dyDescent="0.45">
      <c r="A6100" t="s">
        <v>3315</v>
      </c>
    </row>
    <row r="6101" spans="1:1" x14ac:dyDescent="0.45">
      <c r="A6101" t="s">
        <v>3314</v>
      </c>
    </row>
    <row r="6102" spans="1:1" x14ac:dyDescent="0.45">
      <c r="A6102" t="s">
        <v>3313</v>
      </c>
    </row>
    <row r="6103" spans="1:1" x14ac:dyDescent="0.45">
      <c r="A6103" t="s">
        <v>3312</v>
      </c>
    </row>
    <row r="6104" spans="1:1" x14ac:dyDescent="0.45">
      <c r="A6104" t="s">
        <v>3311</v>
      </c>
    </row>
    <row r="6105" spans="1:1" x14ac:dyDescent="0.45">
      <c r="A6105" t="s">
        <v>3310</v>
      </c>
    </row>
    <row r="6106" spans="1:1" x14ac:dyDescent="0.45">
      <c r="A6106" t="s">
        <v>3309</v>
      </c>
    </row>
    <row r="6107" spans="1:1" x14ac:dyDescent="0.45">
      <c r="A6107" t="s">
        <v>3308</v>
      </c>
    </row>
    <row r="6108" spans="1:1" x14ac:dyDescent="0.45">
      <c r="A6108" t="s">
        <v>3307</v>
      </c>
    </row>
    <row r="6109" spans="1:1" x14ac:dyDescent="0.45">
      <c r="A6109" t="s">
        <v>3306</v>
      </c>
    </row>
    <row r="6110" spans="1:1" x14ac:dyDescent="0.45">
      <c r="A6110" t="s">
        <v>3305</v>
      </c>
    </row>
    <row r="6111" spans="1:1" x14ac:dyDescent="0.45">
      <c r="A6111" t="s">
        <v>3304</v>
      </c>
    </row>
    <row r="6112" spans="1:1" x14ac:dyDescent="0.45">
      <c r="A6112" t="s">
        <v>3303</v>
      </c>
    </row>
    <row r="6113" spans="1:1" x14ac:dyDescent="0.45">
      <c r="A6113" t="s">
        <v>3302</v>
      </c>
    </row>
    <row r="6114" spans="1:1" x14ac:dyDescent="0.45">
      <c r="A6114" t="s">
        <v>3301</v>
      </c>
    </row>
    <row r="6115" spans="1:1" x14ac:dyDescent="0.45">
      <c r="A6115" t="s">
        <v>3300</v>
      </c>
    </row>
    <row r="6116" spans="1:1" x14ac:dyDescent="0.45">
      <c r="A6116" t="s">
        <v>3299</v>
      </c>
    </row>
    <row r="6117" spans="1:1" x14ac:dyDescent="0.45">
      <c r="A6117" t="s">
        <v>3298</v>
      </c>
    </row>
    <row r="6118" spans="1:1" x14ac:dyDescent="0.45">
      <c r="A6118" t="s">
        <v>3297</v>
      </c>
    </row>
    <row r="6119" spans="1:1" x14ac:dyDescent="0.45">
      <c r="A6119" t="s">
        <v>3296</v>
      </c>
    </row>
    <row r="6120" spans="1:1" x14ac:dyDescent="0.45">
      <c r="A6120" t="s">
        <v>3295</v>
      </c>
    </row>
    <row r="6121" spans="1:1" x14ac:dyDescent="0.45">
      <c r="A6121" t="s">
        <v>3294</v>
      </c>
    </row>
    <row r="6122" spans="1:1" x14ac:dyDescent="0.45">
      <c r="A6122" t="s">
        <v>3293</v>
      </c>
    </row>
    <row r="6123" spans="1:1" x14ac:dyDescent="0.45">
      <c r="A6123" t="s">
        <v>3292</v>
      </c>
    </row>
    <row r="6124" spans="1:1" x14ac:dyDescent="0.45">
      <c r="A6124" t="s">
        <v>3291</v>
      </c>
    </row>
    <row r="6125" spans="1:1" x14ac:dyDescent="0.45">
      <c r="A6125" t="s">
        <v>3290</v>
      </c>
    </row>
    <row r="6126" spans="1:1" x14ac:dyDescent="0.45">
      <c r="A6126" t="s">
        <v>3289</v>
      </c>
    </row>
    <row r="6127" spans="1:1" x14ac:dyDescent="0.45">
      <c r="A6127" t="s">
        <v>3288</v>
      </c>
    </row>
    <row r="6128" spans="1:1" x14ac:dyDescent="0.45">
      <c r="A6128" t="s">
        <v>3287</v>
      </c>
    </row>
    <row r="6129" spans="1:1" x14ac:dyDescent="0.45">
      <c r="A6129" t="s">
        <v>3286</v>
      </c>
    </row>
    <row r="6130" spans="1:1" x14ac:dyDescent="0.45">
      <c r="A6130" t="s">
        <v>3285</v>
      </c>
    </row>
    <row r="6131" spans="1:1" x14ac:dyDescent="0.45">
      <c r="A6131" t="s">
        <v>3284</v>
      </c>
    </row>
    <row r="6132" spans="1:1" x14ac:dyDescent="0.45">
      <c r="A6132" t="s">
        <v>3283</v>
      </c>
    </row>
    <row r="6133" spans="1:1" x14ac:dyDescent="0.45">
      <c r="A6133" t="s">
        <v>3282</v>
      </c>
    </row>
    <row r="6134" spans="1:1" x14ac:dyDescent="0.45">
      <c r="A6134" t="s">
        <v>3281</v>
      </c>
    </row>
    <row r="6135" spans="1:1" x14ac:dyDescent="0.45">
      <c r="A6135" t="s">
        <v>3280</v>
      </c>
    </row>
    <row r="6136" spans="1:1" x14ac:dyDescent="0.45">
      <c r="A6136" t="s">
        <v>3279</v>
      </c>
    </row>
    <row r="6137" spans="1:1" x14ac:dyDescent="0.45">
      <c r="A6137" t="s">
        <v>3278</v>
      </c>
    </row>
    <row r="6138" spans="1:1" x14ac:dyDescent="0.45">
      <c r="A6138" t="s">
        <v>3277</v>
      </c>
    </row>
    <row r="6139" spans="1:1" x14ac:dyDescent="0.45">
      <c r="A6139" t="s">
        <v>3276</v>
      </c>
    </row>
    <row r="6140" spans="1:1" x14ac:dyDescent="0.45">
      <c r="A6140" t="s">
        <v>3275</v>
      </c>
    </row>
    <row r="6141" spans="1:1" x14ac:dyDescent="0.45">
      <c r="A6141" t="s">
        <v>3274</v>
      </c>
    </row>
    <row r="6142" spans="1:1" x14ac:dyDescent="0.45">
      <c r="A6142" t="s">
        <v>3273</v>
      </c>
    </row>
    <row r="6143" spans="1:1" x14ac:dyDescent="0.45">
      <c r="A6143" t="s">
        <v>3272</v>
      </c>
    </row>
    <row r="6144" spans="1:1" x14ac:dyDescent="0.45">
      <c r="A6144" t="s">
        <v>3271</v>
      </c>
    </row>
    <row r="6145" spans="1:1" x14ac:dyDescent="0.45">
      <c r="A6145" t="s">
        <v>3270</v>
      </c>
    </row>
    <row r="6146" spans="1:1" x14ac:dyDescent="0.45">
      <c r="A6146" t="s">
        <v>3269</v>
      </c>
    </row>
    <row r="6147" spans="1:1" x14ac:dyDescent="0.45">
      <c r="A6147" t="s">
        <v>3268</v>
      </c>
    </row>
    <row r="6148" spans="1:1" x14ac:dyDescent="0.45">
      <c r="A6148" t="s">
        <v>3267</v>
      </c>
    </row>
    <row r="6149" spans="1:1" x14ac:dyDescent="0.45">
      <c r="A6149" t="s">
        <v>3266</v>
      </c>
    </row>
    <row r="6150" spans="1:1" x14ac:dyDescent="0.45">
      <c r="A6150" t="s">
        <v>3265</v>
      </c>
    </row>
    <row r="6151" spans="1:1" x14ac:dyDescent="0.45">
      <c r="A6151" t="s">
        <v>3264</v>
      </c>
    </row>
    <row r="6152" spans="1:1" x14ac:dyDescent="0.45">
      <c r="A6152" t="s">
        <v>3263</v>
      </c>
    </row>
    <row r="6153" spans="1:1" x14ac:dyDescent="0.45">
      <c r="A6153" t="s">
        <v>3262</v>
      </c>
    </row>
    <row r="6154" spans="1:1" x14ac:dyDescent="0.45">
      <c r="A6154" t="s">
        <v>3261</v>
      </c>
    </row>
    <row r="6155" spans="1:1" x14ac:dyDescent="0.45">
      <c r="A6155" t="s">
        <v>3260</v>
      </c>
    </row>
    <row r="6156" spans="1:1" x14ac:dyDescent="0.45">
      <c r="A6156" t="s">
        <v>3259</v>
      </c>
    </row>
    <row r="6157" spans="1:1" x14ac:dyDescent="0.45">
      <c r="A6157" t="s">
        <v>3258</v>
      </c>
    </row>
    <row r="6158" spans="1:1" x14ac:dyDescent="0.45">
      <c r="A6158" t="s">
        <v>3257</v>
      </c>
    </row>
    <row r="6159" spans="1:1" x14ac:dyDescent="0.45">
      <c r="A6159" t="s">
        <v>3256</v>
      </c>
    </row>
    <row r="6160" spans="1:1" x14ac:dyDescent="0.45">
      <c r="A6160" t="s">
        <v>3255</v>
      </c>
    </row>
    <row r="6161" spans="1:1" x14ac:dyDescent="0.45">
      <c r="A6161" t="s">
        <v>3254</v>
      </c>
    </row>
    <row r="6162" spans="1:1" x14ac:dyDescent="0.45">
      <c r="A6162" t="s">
        <v>3253</v>
      </c>
    </row>
    <row r="6163" spans="1:1" x14ac:dyDescent="0.45">
      <c r="A6163" t="s">
        <v>3252</v>
      </c>
    </row>
    <row r="6164" spans="1:1" x14ac:dyDescent="0.45">
      <c r="A6164" t="s">
        <v>3251</v>
      </c>
    </row>
    <row r="6165" spans="1:1" x14ac:dyDescent="0.45">
      <c r="A6165" t="s">
        <v>3250</v>
      </c>
    </row>
    <row r="6166" spans="1:1" x14ac:dyDescent="0.45">
      <c r="A6166" t="s">
        <v>3249</v>
      </c>
    </row>
    <row r="6167" spans="1:1" x14ac:dyDescent="0.45">
      <c r="A6167" t="s">
        <v>3248</v>
      </c>
    </row>
    <row r="6168" spans="1:1" x14ac:dyDescent="0.45">
      <c r="A6168" t="s">
        <v>3247</v>
      </c>
    </row>
    <row r="6169" spans="1:1" x14ac:dyDescent="0.45">
      <c r="A6169" t="s">
        <v>3246</v>
      </c>
    </row>
    <row r="6170" spans="1:1" x14ac:dyDescent="0.45">
      <c r="A6170" t="s">
        <v>3245</v>
      </c>
    </row>
    <row r="6171" spans="1:1" x14ac:dyDescent="0.45">
      <c r="A6171" t="s">
        <v>3244</v>
      </c>
    </row>
    <row r="6172" spans="1:1" x14ac:dyDescent="0.45">
      <c r="A6172" t="s">
        <v>3243</v>
      </c>
    </row>
    <row r="6173" spans="1:1" x14ac:dyDescent="0.45">
      <c r="A6173" t="s">
        <v>3242</v>
      </c>
    </row>
    <row r="6174" spans="1:1" x14ac:dyDescent="0.45">
      <c r="A6174" t="s">
        <v>3241</v>
      </c>
    </row>
    <row r="6175" spans="1:1" x14ac:dyDescent="0.45">
      <c r="A6175" t="s">
        <v>3240</v>
      </c>
    </row>
    <row r="6176" spans="1:1" x14ac:dyDescent="0.45">
      <c r="A6176" t="s">
        <v>3239</v>
      </c>
    </row>
    <row r="6177" spans="1:1" x14ac:dyDescent="0.45">
      <c r="A6177" t="s">
        <v>3238</v>
      </c>
    </row>
    <row r="6178" spans="1:1" x14ac:dyDescent="0.45">
      <c r="A6178" t="s">
        <v>3237</v>
      </c>
    </row>
    <row r="6179" spans="1:1" x14ac:dyDescent="0.45">
      <c r="A6179" t="s">
        <v>3236</v>
      </c>
    </row>
    <row r="6180" spans="1:1" x14ac:dyDescent="0.45">
      <c r="A6180" t="s">
        <v>3235</v>
      </c>
    </row>
    <row r="6181" spans="1:1" x14ac:dyDescent="0.45">
      <c r="A6181" t="s">
        <v>3234</v>
      </c>
    </row>
    <row r="6182" spans="1:1" x14ac:dyDescent="0.45">
      <c r="A6182" t="s">
        <v>3233</v>
      </c>
    </row>
    <row r="6183" spans="1:1" x14ac:dyDescent="0.45">
      <c r="A6183" t="s">
        <v>3232</v>
      </c>
    </row>
    <row r="6184" spans="1:1" x14ac:dyDescent="0.45">
      <c r="A6184" t="s">
        <v>3231</v>
      </c>
    </row>
    <row r="6185" spans="1:1" x14ac:dyDescent="0.45">
      <c r="A6185" t="s">
        <v>3230</v>
      </c>
    </row>
    <row r="6186" spans="1:1" x14ac:dyDescent="0.45">
      <c r="A6186" t="s">
        <v>3229</v>
      </c>
    </row>
    <row r="6187" spans="1:1" x14ac:dyDescent="0.45">
      <c r="A6187" t="s">
        <v>3228</v>
      </c>
    </row>
    <row r="6188" spans="1:1" x14ac:dyDescent="0.45">
      <c r="A6188" t="s">
        <v>3227</v>
      </c>
    </row>
    <row r="6189" spans="1:1" x14ac:dyDescent="0.45">
      <c r="A6189" t="s">
        <v>3226</v>
      </c>
    </row>
    <row r="6190" spans="1:1" x14ac:dyDescent="0.45">
      <c r="A6190" t="s">
        <v>3225</v>
      </c>
    </row>
    <row r="6191" spans="1:1" x14ac:dyDescent="0.45">
      <c r="A6191" t="s">
        <v>3224</v>
      </c>
    </row>
    <row r="6192" spans="1:1" x14ac:dyDescent="0.45">
      <c r="A6192" t="s">
        <v>3223</v>
      </c>
    </row>
    <row r="6193" spans="1:1" x14ac:dyDescent="0.45">
      <c r="A6193" t="s">
        <v>3222</v>
      </c>
    </row>
    <row r="6194" spans="1:1" x14ac:dyDescent="0.45">
      <c r="A6194" t="s">
        <v>3221</v>
      </c>
    </row>
    <row r="6195" spans="1:1" x14ac:dyDescent="0.45">
      <c r="A6195" t="s">
        <v>3220</v>
      </c>
    </row>
    <row r="6196" spans="1:1" x14ac:dyDescent="0.45">
      <c r="A6196" t="s">
        <v>3219</v>
      </c>
    </row>
    <row r="6197" spans="1:1" x14ac:dyDescent="0.45">
      <c r="A6197" t="s">
        <v>3218</v>
      </c>
    </row>
    <row r="6198" spans="1:1" x14ac:dyDescent="0.45">
      <c r="A6198" t="s">
        <v>3217</v>
      </c>
    </row>
    <row r="6199" spans="1:1" x14ac:dyDescent="0.45">
      <c r="A6199" t="s">
        <v>3216</v>
      </c>
    </row>
    <row r="6200" spans="1:1" x14ac:dyDescent="0.45">
      <c r="A6200" t="s">
        <v>3215</v>
      </c>
    </row>
    <row r="6201" spans="1:1" x14ac:dyDescent="0.45">
      <c r="A6201" t="s">
        <v>3214</v>
      </c>
    </row>
    <row r="6202" spans="1:1" x14ac:dyDescent="0.45">
      <c r="A6202" t="s">
        <v>3213</v>
      </c>
    </row>
    <row r="6203" spans="1:1" x14ac:dyDescent="0.45">
      <c r="A6203" t="s">
        <v>3212</v>
      </c>
    </row>
    <row r="6204" spans="1:1" x14ac:dyDescent="0.45">
      <c r="A6204" t="s">
        <v>3211</v>
      </c>
    </row>
    <row r="6205" spans="1:1" x14ac:dyDescent="0.45">
      <c r="A6205" t="s">
        <v>3210</v>
      </c>
    </row>
    <row r="6206" spans="1:1" x14ac:dyDescent="0.45">
      <c r="A6206" t="s">
        <v>3209</v>
      </c>
    </row>
    <row r="6207" spans="1:1" x14ac:dyDescent="0.45">
      <c r="A6207" t="s">
        <v>3208</v>
      </c>
    </row>
    <row r="6208" spans="1:1" x14ac:dyDescent="0.45">
      <c r="A6208" t="s">
        <v>3207</v>
      </c>
    </row>
    <row r="6209" spans="1:1" x14ac:dyDescent="0.45">
      <c r="A6209" t="s">
        <v>3206</v>
      </c>
    </row>
    <row r="6210" spans="1:1" x14ac:dyDescent="0.45">
      <c r="A6210" t="s">
        <v>3205</v>
      </c>
    </row>
    <row r="6211" spans="1:1" x14ac:dyDescent="0.45">
      <c r="A6211" t="s">
        <v>3204</v>
      </c>
    </row>
    <row r="6212" spans="1:1" x14ac:dyDescent="0.45">
      <c r="A6212" t="s">
        <v>3203</v>
      </c>
    </row>
    <row r="6213" spans="1:1" x14ac:dyDescent="0.45">
      <c r="A6213" t="s">
        <v>3202</v>
      </c>
    </row>
    <row r="6214" spans="1:1" x14ac:dyDescent="0.45">
      <c r="A6214" t="s">
        <v>3201</v>
      </c>
    </row>
    <row r="6215" spans="1:1" x14ac:dyDescent="0.45">
      <c r="A6215" t="s">
        <v>3200</v>
      </c>
    </row>
    <row r="6216" spans="1:1" x14ac:dyDescent="0.45">
      <c r="A6216" t="s">
        <v>3199</v>
      </c>
    </row>
    <row r="6217" spans="1:1" x14ac:dyDescent="0.45">
      <c r="A6217" t="s">
        <v>3198</v>
      </c>
    </row>
    <row r="6218" spans="1:1" x14ac:dyDescent="0.45">
      <c r="A6218" t="s">
        <v>3197</v>
      </c>
    </row>
    <row r="6219" spans="1:1" x14ac:dyDescent="0.45">
      <c r="A6219" t="s">
        <v>3196</v>
      </c>
    </row>
    <row r="6220" spans="1:1" x14ac:dyDescent="0.45">
      <c r="A6220" t="s">
        <v>3195</v>
      </c>
    </row>
    <row r="6221" spans="1:1" x14ac:dyDescent="0.45">
      <c r="A6221" t="s">
        <v>3194</v>
      </c>
    </row>
    <row r="6222" spans="1:1" x14ac:dyDescent="0.45">
      <c r="A6222" t="s">
        <v>3193</v>
      </c>
    </row>
    <row r="6223" spans="1:1" x14ac:dyDescent="0.45">
      <c r="A6223" t="s">
        <v>3192</v>
      </c>
    </row>
    <row r="6224" spans="1:1" x14ac:dyDescent="0.45">
      <c r="A6224" t="s">
        <v>3191</v>
      </c>
    </row>
    <row r="6225" spans="1:1" x14ac:dyDescent="0.45">
      <c r="A6225" t="s">
        <v>3190</v>
      </c>
    </row>
    <row r="6226" spans="1:1" x14ac:dyDescent="0.45">
      <c r="A6226" t="s">
        <v>3189</v>
      </c>
    </row>
    <row r="6227" spans="1:1" x14ac:dyDescent="0.45">
      <c r="A6227" t="s">
        <v>3188</v>
      </c>
    </row>
    <row r="6228" spans="1:1" x14ac:dyDescent="0.45">
      <c r="A6228" t="s">
        <v>3187</v>
      </c>
    </row>
    <row r="6229" spans="1:1" x14ac:dyDescent="0.45">
      <c r="A6229" t="s">
        <v>3186</v>
      </c>
    </row>
    <row r="6230" spans="1:1" x14ac:dyDescent="0.45">
      <c r="A6230" t="s">
        <v>3185</v>
      </c>
    </row>
    <row r="6231" spans="1:1" x14ac:dyDescent="0.45">
      <c r="A6231" t="s">
        <v>3184</v>
      </c>
    </row>
    <row r="6232" spans="1:1" x14ac:dyDescent="0.45">
      <c r="A6232" t="s">
        <v>3183</v>
      </c>
    </row>
    <row r="6233" spans="1:1" x14ac:dyDescent="0.45">
      <c r="A6233" t="s">
        <v>3182</v>
      </c>
    </row>
    <row r="6234" spans="1:1" x14ac:dyDescent="0.45">
      <c r="A6234" t="s">
        <v>3181</v>
      </c>
    </row>
    <row r="6235" spans="1:1" x14ac:dyDescent="0.45">
      <c r="A6235" t="s">
        <v>3180</v>
      </c>
    </row>
    <row r="6236" spans="1:1" x14ac:dyDescent="0.45">
      <c r="A6236" t="s">
        <v>3179</v>
      </c>
    </row>
    <row r="6237" spans="1:1" x14ac:dyDescent="0.45">
      <c r="A6237" t="s">
        <v>3178</v>
      </c>
    </row>
    <row r="6238" spans="1:1" x14ac:dyDescent="0.45">
      <c r="A6238" t="s">
        <v>3177</v>
      </c>
    </row>
    <row r="6239" spans="1:1" x14ac:dyDescent="0.45">
      <c r="A6239" t="s">
        <v>3176</v>
      </c>
    </row>
    <row r="6240" spans="1:1" x14ac:dyDescent="0.45">
      <c r="A6240" t="s">
        <v>3175</v>
      </c>
    </row>
    <row r="6241" spans="1:1" x14ac:dyDescent="0.45">
      <c r="A6241" t="s">
        <v>3174</v>
      </c>
    </row>
    <row r="6242" spans="1:1" x14ac:dyDescent="0.45">
      <c r="A6242" t="s">
        <v>3173</v>
      </c>
    </row>
    <row r="6243" spans="1:1" x14ac:dyDescent="0.45">
      <c r="A6243" t="s">
        <v>3172</v>
      </c>
    </row>
    <row r="6244" spans="1:1" x14ac:dyDescent="0.45">
      <c r="A6244" t="s">
        <v>3171</v>
      </c>
    </row>
    <row r="6245" spans="1:1" x14ac:dyDescent="0.45">
      <c r="A6245" t="s">
        <v>3170</v>
      </c>
    </row>
    <row r="6246" spans="1:1" x14ac:dyDescent="0.45">
      <c r="A6246" t="s">
        <v>3169</v>
      </c>
    </row>
    <row r="6247" spans="1:1" x14ac:dyDescent="0.45">
      <c r="A6247" t="s">
        <v>3168</v>
      </c>
    </row>
    <row r="6248" spans="1:1" x14ac:dyDescent="0.45">
      <c r="A6248" t="s">
        <v>3167</v>
      </c>
    </row>
    <row r="6249" spans="1:1" x14ac:dyDescent="0.45">
      <c r="A6249" t="s">
        <v>3166</v>
      </c>
    </row>
    <row r="6250" spans="1:1" x14ac:dyDescent="0.45">
      <c r="A6250" t="s">
        <v>3165</v>
      </c>
    </row>
    <row r="6251" spans="1:1" x14ac:dyDescent="0.45">
      <c r="A6251" t="s">
        <v>3164</v>
      </c>
    </row>
    <row r="6252" spans="1:1" x14ac:dyDescent="0.45">
      <c r="A6252" t="s">
        <v>3163</v>
      </c>
    </row>
    <row r="6253" spans="1:1" x14ac:dyDescent="0.45">
      <c r="A6253" t="s">
        <v>3162</v>
      </c>
    </row>
    <row r="6254" spans="1:1" x14ac:dyDescent="0.45">
      <c r="A6254" t="s">
        <v>3161</v>
      </c>
    </row>
    <row r="6255" spans="1:1" x14ac:dyDescent="0.45">
      <c r="A6255" t="s">
        <v>3160</v>
      </c>
    </row>
    <row r="6256" spans="1:1" x14ac:dyDescent="0.45">
      <c r="A6256" t="s">
        <v>3159</v>
      </c>
    </row>
    <row r="6257" spans="1:1" x14ac:dyDescent="0.45">
      <c r="A6257" t="s">
        <v>3158</v>
      </c>
    </row>
    <row r="6258" spans="1:1" x14ac:dyDescent="0.45">
      <c r="A6258" t="s">
        <v>3157</v>
      </c>
    </row>
    <row r="6259" spans="1:1" x14ac:dyDescent="0.45">
      <c r="A6259" t="s">
        <v>3156</v>
      </c>
    </row>
    <row r="6260" spans="1:1" x14ac:dyDescent="0.45">
      <c r="A6260" t="s">
        <v>3155</v>
      </c>
    </row>
    <row r="6261" spans="1:1" x14ac:dyDescent="0.45">
      <c r="A6261" t="s">
        <v>3154</v>
      </c>
    </row>
    <row r="6262" spans="1:1" x14ac:dyDescent="0.45">
      <c r="A6262" t="s">
        <v>3153</v>
      </c>
    </row>
    <row r="6263" spans="1:1" x14ac:dyDescent="0.45">
      <c r="A6263" t="s">
        <v>3152</v>
      </c>
    </row>
    <row r="6264" spans="1:1" x14ac:dyDescent="0.45">
      <c r="A6264" t="s">
        <v>3151</v>
      </c>
    </row>
    <row r="6265" spans="1:1" x14ac:dyDescent="0.45">
      <c r="A6265" t="s">
        <v>3150</v>
      </c>
    </row>
    <row r="6266" spans="1:1" x14ac:dyDescent="0.45">
      <c r="A6266" t="s">
        <v>3149</v>
      </c>
    </row>
    <row r="6267" spans="1:1" x14ac:dyDescent="0.45">
      <c r="A6267" t="s">
        <v>3148</v>
      </c>
    </row>
    <row r="6268" spans="1:1" x14ac:dyDescent="0.45">
      <c r="A6268" t="s">
        <v>3147</v>
      </c>
    </row>
    <row r="6269" spans="1:1" x14ac:dyDescent="0.45">
      <c r="A6269" t="s">
        <v>3146</v>
      </c>
    </row>
    <row r="6270" spans="1:1" x14ac:dyDescent="0.45">
      <c r="A6270" t="s">
        <v>3145</v>
      </c>
    </row>
    <row r="6271" spans="1:1" x14ac:dyDescent="0.45">
      <c r="A6271" t="s">
        <v>3144</v>
      </c>
    </row>
    <row r="6272" spans="1:1" x14ac:dyDescent="0.45">
      <c r="A6272" t="s">
        <v>3143</v>
      </c>
    </row>
    <row r="6273" spans="1:1" x14ac:dyDescent="0.45">
      <c r="A6273" t="s">
        <v>3142</v>
      </c>
    </row>
    <row r="6274" spans="1:1" x14ac:dyDescent="0.45">
      <c r="A6274" t="s">
        <v>3141</v>
      </c>
    </row>
    <row r="6275" spans="1:1" x14ac:dyDescent="0.45">
      <c r="A6275" t="s">
        <v>3140</v>
      </c>
    </row>
    <row r="6276" spans="1:1" x14ac:dyDescent="0.45">
      <c r="A6276" t="s">
        <v>3139</v>
      </c>
    </row>
    <row r="6277" spans="1:1" x14ac:dyDescent="0.45">
      <c r="A6277" t="s">
        <v>3138</v>
      </c>
    </row>
    <row r="6278" spans="1:1" x14ac:dyDescent="0.45">
      <c r="A6278" t="s">
        <v>3137</v>
      </c>
    </row>
    <row r="6279" spans="1:1" x14ac:dyDescent="0.45">
      <c r="A6279" t="s">
        <v>3136</v>
      </c>
    </row>
    <row r="6280" spans="1:1" x14ac:dyDescent="0.45">
      <c r="A6280" t="s">
        <v>3135</v>
      </c>
    </row>
    <row r="6281" spans="1:1" x14ac:dyDescent="0.45">
      <c r="A6281" t="s">
        <v>3134</v>
      </c>
    </row>
    <row r="6282" spans="1:1" x14ac:dyDescent="0.45">
      <c r="A6282" t="s">
        <v>3133</v>
      </c>
    </row>
    <row r="6283" spans="1:1" x14ac:dyDescent="0.45">
      <c r="A6283" t="s">
        <v>3132</v>
      </c>
    </row>
    <row r="6284" spans="1:1" x14ac:dyDescent="0.45">
      <c r="A6284" t="s">
        <v>3131</v>
      </c>
    </row>
    <row r="6285" spans="1:1" x14ac:dyDescent="0.45">
      <c r="A6285" t="s">
        <v>3130</v>
      </c>
    </row>
    <row r="6286" spans="1:1" x14ac:dyDescent="0.45">
      <c r="A6286" t="s">
        <v>3129</v>
      </c>
    </row>
    <row r="6287" spans="1:1" x14ac:dyDescent="0.45">
      <c r="A6287" t="s">
        <v>3128</v>
      </c>
    </row>
    <row r="6288" spans="1:1" x14ac:dyDescent="0.45">
      <c r="A6288" t="s">
        <v>3127</v>
      </c>
    </row>
    <row r="6289" spans="1:1" x14ac:dyDescent="0.45">
      <c r="A6289" t="s">
        <v>3126</v>
      </c>
    </row>
    <row r="6290" spans="1:1" x14ac:dyDescent="0.45">
      <c r="A6290" t="s">
        <v>3125</v>
      </c>
    </row>
    <row r="6291" spans="1:1" x14ac:dyDescent="0.45">
      <c r="A6291" t="s">
        <v>3124</v>
      </c>
    </row>
    <row r="6292" spans="1:1" x14ac:dyDescent="0.45">
      <c r="A6292" t="s">
        <v>3123</v>
      </c>
    </row>
    <row r="6293" spans="1:1" x14ac:dyDescent="0.45">
      <c r="A6293" t="s">
        <v>3122</v>
      </c>
    </row>
    <row r="6294" spans="1:1" x14ac:dyDescent="0.45">
      <c r="A6294" t="s">
        <v>3121</v>
      </c>
    </row>
    <row r="6295" spans="1:1" x14ac:dyDescent="0.45">
      <c r="A6295" t="s">
        <v>3120</v>
      </c>
    </row>
    <row r="6296" spans="1:1" x14ac:dyDescent="0.45">
      <c r="A6296" t="s">
        <v>3119</v>
      </c>
    </row>
    <row r="6297" spans="1:1" x14ac:dyDescent="0.45">
      <c r="A6297" t="s">
        <v>3118</v>
      </c>
    </row>
    <row r="6298" spans="1:1" x14ac:dyDescent="0.45">
      <c r="A6298" t="s">
        <v>3117</v>
      </c>
    </row>
    <row r="6299" spans="1:1" x14ac:dyDescent="0.45">
      <c r="A6299" t="s">
        <v>3116</v>
      </c>
    </row>
    <row r="6300" spans="1:1" x14ac:dyDescent="0.45">
      <c r="A6300" t="s">
        <v>3115</v>
      </c>
    </row>
    <row r="6301" spans="1:1" x14ac:dyDescent="0.45">
      <c r="A6301" t="s">
        <v>3114</v>
      </c>
    </row>
    <row r="6302" spans="1:1" x14ac:dyDescent="0.45">
      <c r="A6302" t="s">
        <v>3113</v>
      </c>
    </row>
    <row r="6303" spans="1:1" x14ac:dyDescent="0.45">
      <c r="A6303" t="s">
        <v>3112</v>
      </c>
    </row>
    <row r="6304" spans="1:1" x14ac:dyDescent="0.45">
      <c r="A6304" t="s">
        <v>3111</v>
      </c>
    </row>
    <row r="6305" spans="1:1" x14ac:dyDescent="0.45">
      <c r="A6305" t="s">
        <v>3110</v>
      </c>
    </row>
    <row r="6306" spans="1:1" x14ac:dyDescent="0.45">
      <c r="A6306" t="s">
        <v>3109</v>
      </c>
    </row>
    <row r="6307" spans="1:1" x14ac:dyDescent="0.45">
      <c r="A6307" t="s">
        <v>3108</v>
      </c>
    </row>
    <row r="6308" spans="1:1" x14ac:dyDescent="0.45">
      <c r="A6308" t="s">
        <v>3107</v>
      </c>
    </row>
    <row r="6309" spans="1:1" x14ac:dyDescent="0.45">
      <c r="A6309" t="s">
        <v>3106</v>
      </c>
    </row>
    <row r="6310" spans="1:1" x14ac:dyDescent="0.45">
      <c r="A6310" t="s">
        <v>3105</v>
      </c>
    </row>
    <row r="6311" spans="1:1" x14ac:dyDescent="0.45">
      <c r="A6311" t="s">
        <v>3104</v>
      </c>
    </row>
    <row r="6312" spans="1:1" x14ac:dyDescent="0.45">
      <c r="A6312" t="s">
        <v>3103</v>
      </c>
    </row>
    <row r="6313" spans="1:1" x14ac:dyDescent="0.45">
      <c r="A6313" t="s">
        <v>3102</v>
      </c>
    </row>
    <row r="6314" spans="1:1" x14ac:dyDescent="0.45">
      <c r="A6314" t="s">
        <v>3101</v>
      </c>
    </row>
    <row r="6315" spans="1:1" x14ac:dyDescent="0.45">
      <c r="A6315" t="s">
        <v>3100</v>
      </c>
    </row>
    <row r="6316" spans="1:1" x14ac:dyDescent="0.45">
      <c r="A6316" t="s">
        <v>3099</v>
      </c>
    </row>
    <row r="6317" spans="1:1" x14ac:dyDescent="0.45">
      <c r="A6317" t="s">
        <v>3098</v>
      </c>
    </row>
    <row r="6318" spans="1:1" x14ac:dyDescent="0.45">
      <c r="A6318" t="s">
        <v>3097</v>
      </c>
    </row>
    <row r="6319" spans="1:1" x14ac:dyDescent="0.45">
      <c r="A6319" t="s">
        <v>3096</v>
      </c>
    </row>
    <row r="6320" spans="1:1" x14ac:dyDescent="0.45">
      <c r="A6320" t="s">
        <v>3095</v>
      </c>
    </row>
    <row r="6321" spans="1:1" x14ac:dyDescent="0.45">
      <c r="A6321" t="s">
        <v>3094</v>
      </c>
    </row>
    <row r="6322" spans="1:1" x14ac:dyDescent="0.45">
      <c r="A6322" t="s">
        <v>3093</v>
      </c>
    </row>
    <row r="6323" spans="1:1" x14ac:dyDescent="0.45">
      <c r="A6323" t="s">
        <v>3092</v>
      </c>
    </row>
    <row r="6324" spans="1:1" x14ac:dyDescent="0.45">
      <c r="A6324" t="s">
        <v>3091</v>
      </c>
    </row>
    <row r="6325" spans="1:1" x14ac:dyDescent="0.45">
      <c r="A6325" t="s">
        <v>3090</v>
      </c>
    </row>
    <row r="6326" spans="1:1" x14ac:dyDescent="0.45">
      <c r="A6326" t="s">
        <v>3089</v>
      </c>
    </row>
    <row r="6327" spans="1:1" x14ac:dyDescent="0.45">
      <c r="A6327" t="s">
        <v>3088</v>
      </c>
    </row>
    <row r="6328" spans="1:1" x14ac:dyDescent="0.45">
      <c r="A6328" t="s">
        <v>3087</v>
      </c>
    </row>
    <row r="6329" spans="1:1" x14ac:dyDescent="0.45">
      <c r="A6329" t="s">
        <v>3086</v>
      </c>
    </row>
    <row r="6330" spans="1:1" x14ac:dyDescent="0.45">
      <c r="A6330" t="s">
        <v>3085</v>
      </c>
    </row>
    <row r="6331" spans="1:1" x14ac:dyDescent="0.45">
      <c r="A6331" t="s">
        <v>3084</v>
      </c>
    </row>
    <row r="6332" spans="1:1" x14ac:dyDescent="0.45">
      <c r="A6332" t="s">
        <v>3083</v>
      </c>
    </row>
    <row r="6333" spans="1:1" x14ac:dyDescent="0.45">
      <c r="A6333" t="s">
        <v>3082</v>
      </c>
    </row>
    <row r="6334" spans="1:1" x14ac:dyDescent="0.45">
      <c r="A6334" t="s">
        <v>3081</v>
      </c>
    </row>
    <row r="6335" spans="1:1" x14ac:dyDescent="0.45">
      <c r="A6335" t="s">
        <v>3080</v>
      </c>
    </row>
    <row r="6336" spans="1:1" x14ac:dyDescent="0.45">
      <c r="A6336" t="s">
        <v>3079</v>
      </c>
    </row>
    <row r="6337" spans="1:1" x14ac:dyDescent="0.45">
      <c r="A6337" t="s">
        <v>3078</v>
      </c>
    </row>
    <row r="6338" spans="1:1" x14ac:dyDescent="0.45">
      <c r="A6338" t="s">
        <v>3077</v>
      </c>
    </row>
    <row r="6339" spans="1:1" x14ac:dyDescent="0.45">
      <c r="A6339" t="s">
        <v>3076</v>
      </c>
    </row>
    <row r="6340" spans="1:1" x14ac:dyDescent="0.45">
      <c r="A6340" t="s">
        <v>3075</v>
      </c>
    </row>
    <row r="6341" spans="1:1" x14ac:dyDescent="0.45">
      <c r="A6341" t="s">
        <v>3074</v>
      </c>
    </row>
    <row r="6342" spans="1:1" x14ac:dyDescent="0.45">
      <c r="A6342" t="s">
        <v>3073</v>
      </c>
    </row>
    <row r="6343" spans="1:1" x14ac:dyDescent="0.45">
      <c r="A6343" t="s">
        <v>3072</v>
      </c>
    </row>
    <row r="6344" spans="1:1" x14ac:dyDescent="0.45">
      <c r="A6344" t="s">
        <v>3071</v>
      </c>
    </row>
    <row r="6345" spans="1:1" x14ac:dyDescent="0.45">
      <c r="A6345" t="s">
        <v>3070</v>
      </c>
    </row>
    <row r="6346" spans="1:1" x14ac:dyDescent="0.45">
      <c r="A6346" t="s">
        <v>3069</v>
      </c>
    </row>
    <row r="6347" spans="1:1" x14ac:dyDescent="0.45">
      <c r="A6347" t="s">
        <v>3068</v>
      </c>
    </row>
    <row r="6348" spans="1:1" x14ac:dyDescent="0.45">
      <c r="A6348" t="s">
        <v>3067</v>
      </c>
    </row>
    <row r="6349" spans="1:1" x14ac:dyDescent="0.45">
      <c r="A6349" t="s">
        <v>3066</v>
      </c>
    </row>
    <row r="6350" spans="1:1" x14ac:dyDescent="0.45">
      <c r="A6350" t="s">
        <v>3065</v>
      </c>
    </row>
    <row r="6351" spans="1:1" x14ac:dyDescent="0.45">
      <c r="A6351" t="s">
        <v>3064</v>
      </c>
    </row>
    <row r="6352" spans="1:1" x14ac:dyDescent="0.45">
      <c r="A6352" t="s">
        <v>3063</v>
      </c>
    </row>
    <row r="6353" spans="1:1" x14ac:dyDescent="0.45">
      <c r="A6353" t="s">
        <v>3062</v>
      </c>
    </row>
    <row r="6354" spans="1:1" x14ac:dyDescent="0.45">
      <c r="A6354" t="s">
        <v>3061</v>
      </c>
    </row>
    <row r="6355" spans="1:1" x14ac:dyDescent="0.45">
      <c r="A6355" t="s">
        <v>3060</v>
      </c>
    </row>
    <row r="6356" spans="1:1" x14ac:dyDescent="0.45">
      <c r="A6356" t="s">
        <v>3059</v>
      </c>
    </row>
    <row r="6357" spans="1:1" x14ac:dyDescent="0.45">
      <c r="A6357" t="s">
        <v>3058</v>
      </c>
    </row>
    <row r="6358" spans="1:1" x14ac:dyDescent="0.45">
      <c r="A6358" t="s">
        <v>3057</v>
      </c>
    </row>
    <row r="6359" spans="1:1" x14ac:dyDescent="0.45">
      <c r="A6359" t="s">
        <v>3056</v>
      </c>
    </row>
    <row r="6360" spans="1:1" x14ac:dyDescent="0.45">
      <c r="A6360" t="s">
        <v>3055</v>
      </c>
    </row>
    <row r="6361" spans="1:1" x14ac:dyDescent="0.45">
      <c r="A6361" t="s">
        <v>3054</v>
      </c>
    </row>
    <row r="6362" spans="1:1" x14ac:dyDescent="0.45">
      <c r="A6362" t="s">
        <v>3053</v>
      </c>
    </row>
    <row r="6363" spans="1:1" x14ac:dyDescent="0.45">
      <c r="A6363" t="s">
        <v>3052</v>
      </c>
    </row>
    <row r="6364" spans="1:1" x14ac:dyDescent="0.45">
      <c r="A6364" t="s">
        <v>3051</v>
      </c>
    </row>
    <row r="6365" spans="1:1" x14ac:dyDescent="0.45">
      <c r="A6365" t="s">
        <v>3050</v>
      </c>
    </row>
    <row r="6366" spans="1:1" x14ac:dyDescent="0.45">
      <c r="A6366" t="s">
        <v>3049</v>
      </c>
    </row>
    <row r="6367" spans="1:1" x14ac:dyDescent="0.45">
      <c r="A6367" t="s">
        <v>3048</v>
      </c>
    </row>
    <row r="6368" spans="1:1" x14ac:dyDescent="0.45">
      <c r="A6368" t="s">
        <v>3047</v>
      </c>
    </row>
    <row r="6369" spans="1:1" x14ac:dyDescent="0.45">
      <c r="A6369" t="s">
        <v>3046</v>
      </c>
    </row>
    <row r="6370" spans="1:1" x14ac:dyDescent="0.45">
      <c r="A6370" t="s">
        <v>3045</v>
      </c>
    </row>
    <row r="6371" spans="1:1" x14ac:dyDescent="0.45">
      <c r="A6371" t="s">
        <v>3044</v>
      </c>
    </row>
    <row r="6372" spans="1:1" x14ac:dyDescent="0.45">
      <c r="A6372" t="s">
        <v>3043</v>
      </c>
    </row>
    <row r="6373" spans="1:1" x14ac:dyDescent="0.45">
      <c r="A6373" t="s">
        <v>3042</v>
      </c>
    </row>
    <row r="6374" spans="1:1" x14ac:dyDescent="0.45">
      <c r="A6374" t="s">
        <v>3041</v>
      </c>
    </row>
    <row r="6375" spans="1:1" x14ac:dyDescent="0.45">
      <c r="A6375" t="s">
        <v>3040</v>
      </c>
    </row>
    <row r="6376" spans="1:1" x14ac:dyDescent="0.45">
      <c r="A6376" t="s">
        <v>3039</v>
      </c>
    </row>
    <row r="6377" spans="1:1" x14ac:dyDescent="0.45">
      <c r="A6377" t="s">
        <v>3038</v>
      </c>
    </row>
    <row r="6378" spans="1:1" x14ac:dyDescent="0.45">
      <c r="A6378" t="s">
        <v>3037</v>
      </c>
    </row>
    <row r="6379" spans="1:1" x14ac:dyDescent="0.45">
      <c r="A6379" t="s">
        <v>3036</v>
      </c>
    </row>
    <row r="6380" spans="1:1" x14ac:dyDescent="0.45">
      <c r="A6380" t="s">
        <v>3035</v>
      </c>
    </row>
    <row r="6381" spans="1:1" x14ac:dyDescent="0.45">
      <c r="A6381" t="s">
        <v>3034</v>
      </c>
    </row>
    <row r="6382" spans="1:1" x14ac:dyDescent="0.45">
      <c r="A6382" t="s">
        <v>3033</v>
      </c>
    </row>
    <row r="6383" spans="1:1" x14ac:dyDescent="0.45">
      <c r="A6383" t="s">
        <v>3032</v>
      </c>
    </row>
    <row r="6384" spans="1:1" x14ac:dyDescent="0.45">
      <c r="A6384" t="s">
        <v>3031</v>
      </c>
    </row>
    <row r="6385" spans="1:1" x14ac:dyDescent="0.45">
      <c r="A6385" t="s">
        <v>3030</v>
      </c>
    </row>
    <row r="6386" spans="1:1" x14ac:dyDescent="0.45">
      <c r="A6386" t="s">
        <v>3029</v>
      </c>
    </row>
    <row r="6387" spans="1:1" x14ac:dyDescent="0.45">
      <c r="A6387" t="s">
        <v>3028</v>
      </c>
    </row>
    <row r="6388" spans="1:1" x14ac:dyDescent="0.45">
      <c r="A6388" t="s">
        <v>3027</v>
      </c>
    </row>
    <row r="6389" spans="1:1" x14ac:dyDescent="0.45">
      <c r="A6389" t="s">
        <v>3026</v>
      </c>
    </row>
    <row r="6390" spans="1:1" x14ac:dyDescent="0.45">
      <c r="A6390" t="s">
        <v>3025</v>
      </c>
    </row>
    <row r="6391" spans="1:1" x14ac:dyDescent="0.45">
      <c r="A6391" t="s">
        <v>3024</v>
      </c>
    </row>
    <row r="6392" spans="1:1" x14ac:dyDescent="0.45">
      <c r="A6392" t="s">
        <v>3023</v>
      </c>
    </row>
    <row r="6393" spans="1:1" x14ac:dyDescent="0.45">
      <c r="A6393" t="s">
        <v>3022</v>
      </c>
    </row>
    <row r="6394" spans="1:1" x14ac:dyDescent="0.45">
      <c r="A6394" t="s">
        <v>3021</v>
      </c>
    </row>
    <row r="6395" spans="1:1" x14ac:dyDescent="0.45">
      <c r="A6395" t="s">
        <v>3020</v>
      </c>
    </row>
    <row r="6396" spans="1:1" x14ac:dyDescent="0.45">
      <c r="A6396" t="s">
        <v>3019</v>
      </c>
    </row>
    <row r="6397" spans="1:1" x14ac:dyDescent="0.45">
      <c r="A6397" t="s">
        <v>3018</v>
      </c>
    </row>
    <row r="6398" spans="1:1" x14ac:dyDescent="0.45">
      <c r="A6398" t="s">
        <v>3017</v>
      </c>
    </row>
    <row r="6399" spans="1:1" x14ac:dyDescent="0.45">
      <c r="A6399" t="s">
        <v>3016</v>
      </c>
    </row>
    <row r="6400" spans="1:1" x14ac:dyDescent="0.45">
      <c r="A6400" t="s">
        <v>3015</v>
      </c>
    </row>
    <row r="6401" spans="1:1" x14ac:dyDescent="0.45">
      <c r="A6401" t="s">
        <v>3014</v>
      </c>
    </row>
    <row r="6402" spans="1:1" x14ac:dyDescent="0.45">
      <c r="A6402" t="s">
        <v>3013</v>
      </c>
    </row>
    <row r="6403" spans="1:1" x14ac:dyDescent="0.45">
      <c r="A6403" t="s">
        <v>3012</v>
      </c>
    </row>
    <row r="6404" spans="1:1" x14ac:dyDescent="0.45">
      <c r="A6404" t="s">
        <v>3011</v>
      </c>
    </row>
    <row r="6405" spans="1:1" x14ac:dyDescent="0.45">
      <c r="A6405" t="s">
        <v>3010</v>
      </c>
    </row>
    <row r="6406" spans="1:1" x14ac:dyDescent="0.45">
      <c r="A6406" t="s">
        <v>3009</v>
      </c>
    </row>
    <row r="6407" spans="1:1" x14ac:dyDescent="0.45">
      <c r="A6407" t="s">
        <v>3008</v>
      </c>
    </row>
    <row r="6408" spans="1:1" x14ac:dyDescent="0.45">
      <c r="A6408" t="s">
        <v>3007</v>
      </c>
    </row>
    <row r="6409" spans="1:1" x14ac:dyDescent="0.45">
      <c r="A6409" t="s">
        <v>3006</v>
      </c>
    </row>
    <row r="6410" spans="1:1" x14ac:dyDescent="0.45">
      <c r="A6410" t="s">
        <v>3005</v>
      </c>
    </row>
    <row r="6411" spans="1:1" x14ac:dyDescent="0.45">
      <c r="A6411" t="s">
        <v>3004</v>
      </c>
    </row>
    <row r="6412" spans="1:1" x14ac:dyDescent="0.45">
      <c r="A6412" t="s">
        <v>3003</v>
      </c>
    </row>
    <row r="6413" spans="1:1" x14ac:dyDescent="0.45">
      <c r="A6413" t="s">
        <v>3002</v>
      </c>
    </row>
    <row r="6414" spans="1:1" x14ac:dyDescent="0.45">
      <c r="A6414" t="s">
        <v>3001</v>
      </c>
    </row>
    <row r="6415" spans="1:1" x14ac:dyDescent="0.45">
      <c r="A6415" t="s">
        <v>3000</v>
      </c>
    </row>
    <row r="6416" spans="1:1" x14ac:dyDescent="0.45">
      <c r="A6416" t="s">
        <v>2999</v>
      </c>
    </row>
    <row r="6417" spans="1:1" x14ac:dyDescent="0.45">
      <c r="A6417" t="s">
        <v>2998</v>
      </c>
    </row>
    <row r="6418" spans="1:1" x14ac:dyDescent="0.45">
      <c r="A6418" t="s">
        <v>2997</v>
      </c>
    </row>
    <row r="6419" spans="1:1" x14ac:dyDescent="0.45">
      <c r="A6419" t="s">
        <v>2996</v>
      </c>
    </row>
    <row r="6420" spans="1:1" x14ac:dyDescent="0.45">
      <c r="A6420" t="s">
        <v>2995</v>
      </c>
    </row>
    <row r="6421" spans="1:1" x14ac:dyDescent="0.45">
      <c r="A6421" t="s">
        <v>2994</v>
      </c>
    </row>
    <row r="6422" spans="1:1" x14ac:dyDescent="0.45">
      <c r="A6422" t="s">
        <v>2993</v>
      </c>
    </row>
    <row r="6423" spans="1:1" x14ac:dyDescent="0.45">
      <c r="A6423" t="s">
        <v>2992</v>
      </c>
    </row>
    <row r="6424" spans="1:1" x14ac:dyDescent="0.45">
      <c r="A6424" t="s">
        <v>2991</v>
      </c>
    </row>
    <row r="6425" spans="1:1" x14ac:dyDescent="0.45">
      <c r="A6425" t="s">
        <v>2990</v>
      </c>
    </row>
    <row r="6426" spans="1:1" x14ac:dyDescent="0.45">
      <c r="A6426" t="s">
        <v>2989</v>
      </c>
    </row>
    <row r="6427" spans="1:1" x14ac:dyDescent="0.45">
      <c r="A6427" t="s">
        <v>2988</v>
      </c>
    </row>
    <row r="6428" spans="1:1" x14ac:dyDescent="0.45">
      <c r="A6428" t="s">
        <v>2987</v>
      </c>
    </row>
    <row r="6429" spans="1:1" x14ac:dyDescent="0.45">
      <c r="A6429" t="s">
        <v>2986</v>
      </c>
    </row>
    <row r="6430" spans="1:1" x14ac:dyDescent="0.45">
      <c r="A6430" t="s">
        <v>2985</v>
      </c>
    </row>
    <row r="6431" spans="1:1" x14ac:dyDescent="0.45">
      <c r="A6431" t="s">
        <v>2984</v>
      </c>
    </row>
    <row r="6432" spans="1:1" x14ac:dyDescent="0.45">
      <c r="A6432" t="s">
        <v>2983</v>
      </c>
    </row>
    <row r="6433" spans="1:1" x14ac:dyDescent="0.45">
      <c r="A6433" t="s">
        <v>2982</v>
      </c>
    </row>
    <row r="6434" spans="1:1" x14ac:dyDescent="0.45">
      <c r="A6434" t="s">
        <v>2981</v>
      </c>
    </row>
    <row r="6435" spans="1:1" x14ac:dyDescent="0.45">
      <c r="A6435" t="s">
        <v>2980</v>
      </c>
    </row>
    <row r="6436" spans="1:1" x14ac:dyDescent="0.45">
      <c r="A6436" t="s">
        <v>2979</v>
      </c>
    </row>
    <row r="6437" spans="1:1" x14ac:dyDescent="0.45">
      <c r="A6437" t="s">
        <v>2978</v>
      </c>
    </row>
    <row r="6438" spans="1:1" x14ac:dyDescent="0.45">
      <c r="A6438" t="s">
        <v>2977</v>
      </c>
    </row>
    <row r="6439" spans="1:1" x14ac:dyDescent="0.45">
      <c r="A6439" t="s">
        <v>2976</v>
      </c>
    </row>
    <row r="6440" spans="1:1" x14ac:dyDescent="0.45">
      <c r="A6440" t="s">
        <v>2975</v>
      </c>
    </row>
    <row r="6441" spans="1:1" x14ac:dyDescent="0.45">
      <c r="A6441" t="s">
        <v>2974</v>
      </c>
    </row>
    <row r="6442" spans="1:1" x14ac:dyDescent="0.45">
      <c r="A6442" t="s">
        <v>2973</v>
      </c>
    </row>
    <row r="6443" spans="1:1" x14ac:dyDescent="0.45">
      <c r="A6443" t="s">
        <v>2972</v>
      </c>
    </row>
    <row r="6444" spans="1:1" x14ac:dyDescent="0.45">
      <c r="A6444" t="s">
        <v>2971</v>
      </c>
    </row>
    <row r="6445" spans="1:1" x14ac:dyDescent="0.45">
      <c r="A6445" t="s">
        <v>2970</v>
      </c>
    </row>
    <row r="6446" spans="1:1" x14ac:dyDescent="0.45">
      <c r="A6446" t="s">
        <v>2969</v>
      </c>
    </row>
    <row r="6447" spans="1:1" x14ac:dyDescent="0.45">
      <c r="A6447" t="s">
        <v>2968</v>
      </c>
    </row>
    <row r="6448" spans="1:1" x14ac:dyDescent="0.45">
      <c r="A6448" t="s">
        <v>2967</v>
      </c>
    </row>
    <row r="6449" spans="1:1" x14ac:dyDescent="0.45">
      <c r="A6449" t="s">
        <v>2966</v>
      </c>
    </row>
    <row r="6450" spans="1:1" x14ac:dyDescent="0.45">
      <c r="A6450" t="s">
        <v>2965</v>
      </c>
    </row>
    <row r="6451" spans="1:1" x14ac:dyDescent="0.45">
      <c r="A6451" t="s">
        <v>2964</v>
      </c>
    </row>
    <row r="6452" spans="1:1" x14ac:dyDescent="0.45">
      <c r="A6452" t="s">
        <v>2963</v>
      </c>
    </row>
    <row r="6453" spans="1:1" x14ac:dyDescent="0.45">
      <c r="A6453" t="s">
        <v>2962</v>
      </c>
    </row>
    <row r="6454" spans="1:1" x14ac:dyDescent="0.45">
      <c r="A6454" t="s">
        <v>2961</v>
      </c>
    </row>
    <row r="6455" spans="1:1" x14ac:dyDescent="0.45">
      <c r="A6455" t="s">
        <v>2960</v>
      </c>
    </row>
    <row r="6456" spans="1:1" x14ac:dyDescent="0.45">
      <c r="A6456" t="s">
        <v>2959</v>
      </c>
    </row>
    <row r="6457" spans="1:1" x14ac:dyDescent="0.45">
      <c r="A6457" t="s">
        <v>2958</v>
      </c>
    </row>
    <row r="6458" spans="1:1" x14ac:dyDescent="0.45">
      <c r="A6458" t="s">
        <v>2957</v>
      </c>
    </row>
    <row r="6459" spans="1:1" x14ac:dyDescent="0.45">
      <c r="A6459" t="s">
        <v>2956</v>
      </c>
    </row>
    <row r="6460" spans="1:1" x14ac:dyDescent="0.45">
      <c r="A6460" t="s">
        <v>2955</v>
      </c>
    </row>
    <row r="6461" spans="1:1" x14ac:dyDescent="0.45">
      <c r="A6461" t="s">
        <v>2954</v>
      </c>
    </row>
    <row r="6462" spans="1:1" x14ac:dyDescent="0.45">
      <c r="A6462" t="s">
        <v>2953</v>
      </c>
    </row>
    <row r="6463" spans="1:1" x14ac:dyDescent="0.45">
      <c r="A6463" t="s">
        <v>2952</v>
      </c>
    </row>
    <row r="6464" spans="1:1" x14ac:dyDescent="0.45">
      <c r="A6464" t="s">
        <v>2951</v>
      </c>
    </row>
    <row r="6465" spans="1:1" x14ac:dyDescent="0.45">
      <c r="A6465" t="s">
        <v>2950</v>
      </c>
    </row>
    <row r="6466" spans="1:1" x14ac:dyDescent="0.45">
      <c r="A6466" t="s">
        <v>2949</v>
      </c>
    </row>
    <row r="6467" spans="1:1" x14ac:dyDescent="0.45">
      <c r="A6467" t="s">
        <v>2948</v>
      </c>
    </row>
    <row r="6468" spans="1:1" x14ac:dyDescent="0.45">
      <c r="A6468" t="s">
        <v>2947</v>
      </c>
    </row>
    <row r="6469" spans="1:1" x14ac:dyDescent="0.45">
      <c r="A6469" t="s">
        <v>2946</v>
      </c>
    </row>
    <row r="6470" spans="1:1" x14ac:dyDescent="0.45">
      <c r="A6470" t="s">
        <v>2945</v>
      </c>
    </row>
    <row r="6471" spans="1:1" x14ac:dyDescent="0.45">
      <c r="A6471" t="s">
        <v>2944</v>
      </c>
    </row>
    <row r="6472" spans="1:1" x14ac:dyDescent="0.45">
      <c r="A6472" t="s">
        <v>2943</v>
      </c>
    </row>
    <row r="6473" spans="1:1" x14ac:dyDescent="0.45">
      <c r="A6473" t="s">
        <v>2942</v>
      </c>
    </row>
    <row r="6474" spans="1:1" x14ac:dyDescent="0.45">
      <c r="A6474" t="s">
        <v>2941</v>
      </c>
    </row>
    <row r="6475" spans="1:1" x14ac:dyDescent="0.45">
      <c r="A6475" t="s">
        <v>2940</v>
      </c>
    </row>
    <row r="6476" spans="1:1" x14ac:dyDescent="0.45">
      <c r="A6476" t="s">
        <v>2939</v>
      </c>
    </row>
    <row r="6477" spans="1:1" x14ac:dyDescent="0.45">
      <c r="A6477" t="s">
        <v>2938</v>
      </c>
    </row>
    <row r="6478" spans="1:1" x14ac:dyDescent="0.45">
      <c r="A6478" t="s">
        <v>2937</v>
      </c>
    </row>
    <row r="6479" spans="1:1" x14ac:dyDescent="0.45">
      <c r="A6479" t="s">
        <v>2936</v>
      </c>
    </row>
    <row r="6480" spans="1:1" x14ac:dyDescent="0.45">
      <c r="A6480" t="s">
        <v>2935</v>
      </c>
    </row>
    <row r="6481" spans="1:1" x14ac:dyDescent="0.45">
      <c r="A6481" t="s">
        <v>2934</v>
      </c>
    </row>
    <row r="6482" spans="1:1" x14ac:dyDescent="0.45">
      <c r="A6482" t="s">
        <v>2933</v>
      </c>
    </row>
    <row r="6483" spans="1:1" x14ac:dyDescent="0.45">
      <c r="A6483" t="s">
        <v>2932</v>
      </c>
    </row>
    <row r="6484" spans="1:1" x14ac:dyDescent="0.45">
      <c r="A6484" t="s">
        <v>2931</v>
      </c>
    </row>
    <row r="6485" spans="1:1" x14ac:dyDescent="0.45">
      <c r="A6485" t="s">
        <v>2930</v>
      </c>
    </row>
    <row r="6486" spans="1:1" x14ac:dyDescent="0.45">
      <c r="A6486" t="s">
        <v>2929</v>
      </c>
    </row>
    <row r="6487" spans="1:1" x14ac:dyDescent="0.45">
      <c r="A6487" t="s">
        <v>2928</v>
      </c>
    </row>
    <row r="6488" spans="1:1" x14ac:dyDescent="0.45">
      <c r="A6488" t="s">
        <v>2927</v>
      </c>
    </row>
    <row r="6489" spans="1:1" x14ac:dyDescent="0.45">
      <c r="A6489" t="s">
        <v>2926</v>
      </c>
    </row>
    <row r="6490" spans="1:1" x14ac:dyDescent="0.45">
      <c r="A6490" t="s">
        <v>2925</v>
      </c>
    </row>
    <row r="6491" spans="1:1" x14ac:dyDescent="0.45">
      <c r="A6491" t="s">
        <v>2924</v>
      </c>
    </row>
    <row r="6492" spans="1:1" x14ac:dyDescent="0.45">
      <c r="A6492" t="s">
        <v>2923</v>
      </c>
    </row>
    <row r="6493" spans="1:1" x14ac:dyDescent="0.45">
      <c r="A6493" t="s">
        <v>2922</v>
      </c>
    </row>
    <row r="6494" spans="1:1" x14ac:dyDescent="0.45">
      <c r="A6494" t="s">
        <v>2921</v>
      </c>
    </row>
    <row r="6495" spans="1:1" x14ac:dyDescent="0.45">
      <c r="A6495" t="s">
        <v>2920</v>
      </c>
    </row>
    <row r="6496" spans="1:1" x14ac:dyDescent="0.45">
      <c r="A6496" t="s">
        <v>2919</v>
      </c>
    </row>
    <row r="6497" spans="1:1" x14ac:dyDescent="0.45">
      <c r="A6497" t="s">
        <v>2918</v>
      </c>
    </row>
    <row r="6498" spans="1:1" x14ac:dyDescent="0.45">
      <c r="A6498" t="s">
        <v>2917</v>
      </c>
    </row>
    <row r="6499" spans="1:1" x14ac:dyDescent="0.45">
      <c r="A6499" t="s">
        <v>2916</v>
      </c>
    </row>
    <row r="6500" spans="1:1" x14ac:dyDescent="0.45">
      <c r="A6500" t="s">
        <v>2915</v>
      </c>
    </row>
    <row r="6501" spans="1:1" x14ac:dyDescent="0.45">
      <c r="A6501" t="s">
        <v>2914</v>
      </c>
    </row>
    <row r="6502" spans="1:1" x14ac:dyDescent="0.45">
      <c r="A6502" t="s">
        <v>2913</v>
      </c>
    </row>
    <row r="6503" spans="1:1" x14ac:dyDescent="0.45">
      <c r="A6503" t="s">
        <v>2912</v>
      </c>
    </row>
    <row r="6504" spans="1:1" x14ac:dyDescent="0.45">
      <c r="A6504" t="s">
        <v>2911</v>
      </c>
    </row>
    <row r="6505" spans="1:1" x14ac:dyDescent="0.45">
      <c r="A6505" t="s">
        <v>2910</v>
      </c>
    </row>
    <row r="6506" spans="1:1" x14ac:dyDescent="0.45">
      <c r="A6506" t="s">
        <v>2909</v>
      </c>
    </row>
    <row r="6507" spans="1:1" x14ac:dyDescent="0.45">
      <c r="A6507" t="s">
        <v>2908</v>
      </c>
    </row>
    <row r="6508" spans="1:1" x14ac:dyDescent="0.45">
      <c r="A6508" t="s">
        <v>2907</v>
      </c>
    </row>
    <row r="6509" spans="1:1" x14ac:dyDescent="0.45">
      <c r="A6509" t="s">
        <v>2906</v>
      </c>
    </row>
    <row r="6510" spans="1:1" x14ac:dyDescent="0.45">
      <c r="A6510" t="s">
        <v>2905</v>
      </c>
    </row>
    <row r="6511" spans="1:1" x14ac:dyDescent="0.45">
      <c r="A6511" t="s">
        <v>2904</v>
      </c>
    </row>
    <row r="6512" spans="1:1" x14ac:dyDescent="0.45">
      <c r="A6512" t="s">
        <v>2903</v>
      </c>
    </row>
    <row r="6513" spans="1:1" x14ac:dyDescent="0.45">
      <c r="A6513" t="s">
        <v>2902</v>
      </c>
    </row>
    <row r="6514" spans="1:1" x14ac:dyDescent="0.45">
      <c r="A6514" t="s">
        <v>2901</v>
      </c>
    </row>
    <row r="6515" spans="1:1" x14ac:dyDescent="0.45">
      <c r="A6515" t="s">
        <v>2900</v>
      </c>
    </row>
    <row r="6516" spans="1:1" x14ac:dyDescent="0.45">
      <c r="A6516" t="s">
        <v>2899</v>
      </c>
    </row>
    <row r="6517" spans="1:1" x14ac:dyDescent="0.45">
      <c r="A6517" t="s">
        <v>2898</v>
      </c>
    </row>
    <row r="6518" spans="1:1" x14ac:dyDescent="0.45">
      <c r="A6518" t="s">
        <v>2897</v>
      </c>
    </row>
    <row r="6519" spans="1:1" x14ac:dyDescent="0.45">
      <c r="A6519" t="s">
        <v>2896</v>
      </c>
    </row>
    <row r="6520" spans="1:1" x14ac:dyDescent="0.45">
      <c r="A6520" t="s">
        <v>2895</v>
      </c>
    </row>
    <row r="6521" spans="1:1" x14ac:dyDescent="0.45">
      <c r="A6521" t="s">
        <v>2894</v>
      </c>
    </row>
    <row r="6522" spans="1:1" x14ac:dyDescent="0.45">
      <c r="A6522" t="s">
        <v>2893</v>
      </c>
    </row>
    <row r="6523" spans="1:1" x14ac:dyDescent="0.45">
      <c r="A6523" t="s">
        <v>2892</v>
      </c>
    </row>
    <row r="6524" spans="1:1" x14ac:dyDescent="0.45">
      <c r="A6524" t="s">
        <v>2891</v>
      </c>
    </row>
    <row r="6525" spans="1:1" x14ac:dyDescent="0.45">
      <c r="A6525" t="s">
        <v>2890</v>
      </c>
    </row>
    <row r="6526" spans="1:1" x14ac:dyDescent="0.45">
      <c r="A6526" t="s">
        <v>2889</v>
      </c>
    </row>
    <row r="6527" spans="1:1" x14ac:dyDescent="0.45">
      <c r="A6527" t="s">
        <v>2888</v>
      </c>
    </row>
    <row r="6528" spans="1:1" x14ac:dyDescent="0.45">
      <c r="A6528" t="s">
        <v>2887</v>
      </c>
    </row>
    <row r="6529" spans="1:1" x14ac:dyDescent="0.45">
      <c r="A6529" t="s">
        <v>2886</v>
      </c>
    </row>
    <row r="6530" spans="1:1" x14ac:dyDescent="0.45">
      <c r="A6530" t="s">
        <v>2885</v>
      </c>
    </row>
    <row r="6531" spans="1:1" x14ac:dyDescent="0.45">
      <c r="A6531" t="s">
        <v>2884</v>
      </c>
    </row>
    <row r="6532" spans="1:1" x14ac:dyDescent="0.45">
      <c r="A6532" t="s">
        <v>2883</v>
      </c>
    </row>
    <row r="6533" spans="1:1" x14ac:dyDescent="0.45">
      <c r="A6533" t="s">
        <v>2882</v>
      </c>
    </row>
    <row r="6534" spans="1:1" x14ac:dyDescent="0.45">
      <c r="A6534" t="s">
        <v>2881</v>
      </c>
    </row>
    <row r="6535" spans="1:1" x14ac:dyDescent="0.45">
      <c r="A6535" t="s">
        <v>2880</v>
      </c>
    </row>
    <row r="6536" spans="1:1" x14ac:dyDescent="0.45">
      <c r="A6536" t="s">
        <v>2879</v>
      </c>
    </row>
    <row r="6537" spans="1:1" x14ac:dyDescent="0.45">
      <c r="A6537" t="s">
        <v>2878</v>
      </c>
    </row>
    <row r="6538" spans="1:1" x14ac:dyDescent="0.45">
      <c r="A6538" t="s">
        <v>2877</v>
      </c>
    </row>
    <row r="6539" spans="1:1" x14ac:dyDescent="0.45">
      <c r="A6539" t="s">
        <v>2876</v>
      </c>
    </row>
    <row r="6540" spans="1:1" x14ac:dyDescent="0.45">
      <c r="A6540" t="s">
        <v>2875</v>
      </c>
    </row>
    <row r="6541" spans="1:1" x14ac:dyDescent="0.45">
      <c r="A6541" t="s">
        <v>2874</v>
      </c>
    </row>
    <row r="6542" spans="1:1" x14ac:dyDescent="0.45">
      <c r="A6542" t="s">
        <v>2873</v>
      </c>
    </row>
    <row r="6543" spans="1:1" x14ac:dyDescent="0.45">
      <c r="A6543" t="s">
        <v>2872</v>
      </c>
    </row>
    <row r="6544" spans="1:1" x14ac:dyDescent="0.45">
      <c r="A6544" t="s">
        <v>2871</v>
      </c>
    </row>
    <row r="6545" spans="1:1" x14ac:dyDescent="0.45">
      <c r="A6545" t="s">
        <v>2870</v>
      </c>
    </row>
    <row r="6546" spans="1:1" x14ac:dyDescent="0.45">
      <c r="A6546" t="s">
        <v>2869</v>
      </c>
    </row>
    <row r="6547" spans="1:1" x14ac:dyDescent="0.45">
      <c r="A6547" t="s">
        <v>2868</v>
      </c>
    </row>
    <row r="6548" spans="1:1" x14ac:dyDescent="0.45">
      <c r="A6548" t="s">
        <v>2867</v>
      </c>
    </row>
    <row r="6549" spans="1:1" x14ac:dyDescent="0.45">
      <c r="A6549" t="s">
        <v>2866</v>
      </c>
    </row>
    <row r="6550" spans="1:1" x14ac:dyDescent="0.45">
      <c r="A6550" t="s">
        <v>2865</v>
      </c>
    </row>
    <row r="6551" spans="1:1" x14ac:dyDescent="0.45">
      <c r="A6551" t="s">
        <v>2864</v>
      </c>
    </row>
    <row r="6552" spans="1:1" x14ac:dyDescent="0.45">
      <c r="A6552" t="s">
        <v>2863</v>
      </c>
    </row>
    <row r="6553" spans="1:1" x14ac:dyDescent="0.45">
      <c r="A6553" t="s">
        <v>2862</v>
      </c>
    </row>
    <row r="6554" spans="1:1" x14ac:dyDescent="0.45">
      <c r="A6554" t="s">
        <v>2861</v>
      </c>
    </row>
    <row r="6555" spans="1:1" x14ac:dyDescent="0.45">
      <c r="A6555" t="s">
        <v>2860</v>
      </c>
    </row>
    <row r="6556" spans="1:1" x14ac:dyDescent="0.45">
      <c r="A6556" t="s">
        <v>2859</v>
      </c>
    </row>
    <row r="6557" spans="1:1" x14ac:dyDescent="0.45">
      <c r="A6557" t="s">
        <v>2858</v>
      </c>
    </row>
    <row r="6558" spans="1:1" x14ac:dyDescent="0.45">
      <c r="A6558" t="s">
        <v>2857</v>
      </c>
    </row>
    <row r="6559" spans="1:1" x14ac:dyDescent="0.45">
      <c r="A6559" t="s">
        <v>2856</v>
      </c>
    </row>
    <row r="6560" spans="1:1" x14ac:dyDescent="0.45">
      <c r="A6560" t="s">
        <v>2855</v>
      </c>
    </row>
    <row r="6561" spans="1:1" x14ac:dyDescent="0.45">
      <c r="A6561" t="s">
        <v>2854</v>
      </c>
    </row>
    <row r="6562" spans="1:1" x14ac:dyDescent="0.45">
      <c r="A6562" t="s">
        <v>2853</v>
      </c>
    </row>
    <row r="6563" spans="1:1" x14ac:dyDescent="0.45">
      <c r="A6563" t="s">
        <v>2852</v>
      </c>
    </row>
    <row r="6564" spans="1:1" x14ac:dyDescent="0.45">
      <c r="A6564" t="s">
        <v>2851</v>
      </c>
    </row>
    <row r="6565" spans="1:1" x14ac:dyDescent="0.45">
      <c r="A6565" t="s">
        <v>2850</v>
      </c>
    </row>
    <row r="6566" spans="1:1" x14ac:dyDescent="0.45">
      <c r="A6566" t="s">
        <v>2849</v>
      </c>
    </row>
    <row r="6567" spans="1:1" x14ac:dyDescent="0.45">
      <c r="A6567" t="s">
        <v>2848</v>
      </c>
    </row>
    <row r="6568" spans="1:1" x14ac:dyDescent="0.45">
      <c r="A6568" t="s">
        <v>2847</v>
      </c>
    </row>
    <row r="6569" spans="1:1" x14ac:dyDescent="0.45">
      <c r="A6569" t="s">
        <v>2846</v>
      </c>
    </row>
    <row r="6570" spans="1:1" x14ac:dyDescent="0.45">
      <c r="A6570" t="s">
        <v>2845</v>
      </c>
    </row>
    <row r="6571" spans="1:1" x14ac:dyDescent="0.45">
      <c r="A6571" t="s">
        <v>2844</v>
      </c>
    </row>
    <row r="6572" spans="1:1" x14ac:dyDescent="0.45">
      <c r="A6572" t="s">
        <v>2843</v>
      </c>
    </row>
    <row r="6573" spans="1:1" x14ac:dyDescent="0.45">
      <c r="A6573" t="s">
        <v>2842</v>
      </c>
    </row>
    <row r="6574" spans="1:1" x14ac:dyDescent="0.45">
      <c r="A6574" t="s">
        <v>2841</v>
      </c>
    </row>
    <row r="6575" spans="1:1" x14ac:dyDescent="0.45">
      <c r="A6575" t="s">
        <v>2840</v>
      </c>
    </row>
    <row r="6576" spans="1:1" x14ac:dyDescent="0.45">
      <c r="A6576" t="s">
        <v>2839</v>
      </c>
    </row>
    <row r="6577" spans="1:1" x14ac:dyDescent="0.45">
      <c r="A6577" t="s">
        <v>2838</v>
      </c>
    </row>
    <row r="6578" spans="1:1" x14ac:dyDescent="0.45">
      <c r="A6578" t="s">
        <v>2837</v>
      </c>
    </row>
    <row r="6579" spans="1:1" x14ac:dyDescent="0.45">
      <c r="A6579" t="s">
        <v>2836</v>
      </c>
    </row>
    <row r="6580" spans="1:1" x14ac:dyDescent="0.45">
      <c r="A6580" t="s">
        <v>2835</v>
      </c>
    </row>
    <row r="6581" spans="1:1" x14ac:dyDescent="0.45">
      <c r="A6581" t="s">
        <v>2834</v>
      </c>
    </row>
    <row r="6582" spans="1:1" x14ac:dyDescent="0.45">
      <c r="A6582" t="s">
        <v>2833</v>
      </c>
    </row>
    <row r="6583" spans="1:1" x14ac:dyDescent="0.45">
      <c r="A6583" t="s">
        <v>2832</v>
      </c>
    </row>
    <row r="6584" spans="1:1" x14ac:dyDescent="0.45">
      <c r="A6584" t="s">
        <v>2831</v>
      </c>
    </row>
    <row r="6585" spans="1:1" x14ac:dyDescent="0.45">
      <c r="A6585" t="s">
        <v>2830</v>
      </c>
    </row>
    <row r="6586" spans="1:1" x14ac:dyDescent="0.45">
      <c r="A6586" t="s">
        <v>2829</v>
      </c>
    </row>
    <row r="6587" spans="1:1" x14ac:dyDescent="0.45">
      <c r="A6587" t="s">
        <v>2828</v>
      </c>
    </row>
    <row r="6588" spans="1:1" x14ac:dyDescent="0.45">
      <c r="A6588" t="s">
        <v>2827</v>
      </c>
    </row>
    <row r="6589" spans="1:1" x14ac:dyDescent="0.45">
      <c r="A6589" t="s">
        <v>2826</v>
      </c>
    </row>
    <row r="6590" spans="1:1" x14ac:dyDescent="0.45">
      <c r="A6590" t="s">
        <v>2825</v>
      </c>
    </row>
    <row r="6591" spans="1:1" x14ac:dyDescent="0.45">
      <c r="A6591" t="s">
        <v>2824</v>
      </c>
    </row>
    <row r="6592" spans="1:1" x14ac:dyDescent="0.45">
      <c r="A6592" t="s">
        <v>2823</v>
      </c>
    </row>
    <row r="6593" spans="1:1" x14ac:dyDescent="0.45">
      <c r="A6593" t="s">
        <v>2822</v>
      </c>
    </row>
    <row r="6594" spans="1:1" x14ac:dyDescent="0.45">
      <c r="A6594" t="s">
        <v>2821</v>
      </c>
    </row>
    <row r="6595" spans="1:1" x14ac:dyDescent="0.45">
      <c r="A6595" t="s">
        <v>2820</v>
      </c>
    </row>
    <row r="6596" spans="1:1" x14ac:dyDescent="0.45">
      <c r="A6596" t="s">
        <v>2819</v>
      </c>
    </row>
    <row r="6597" spans="1:1" x14ac:dyDescent="0.45">
      <c r="A6597" t="s">
        <v>2818</v>
      </c>
    </row>
    <row r="6598" spans="1:1" x14ac:dyDescent="0.45">
      <c r="A6598" t="s">
        <v>2817</v>
      </c>
    </row>
    <row r="6599" spans="1:1" x14ac:dyDescent="0.45">
      <c r="A6599" t="s">
        <v>2816</v>
      </c>
    </row>
    <row r="6600" spans="1:1" x14ac:dyDescent="0.45">
      <c r="A6600" t="s">
        <v>2815</v>
      </c>
    </row>
    <row r="6601" spans="1:1" x14ac:dyDescent="0.45">
      <c r="A6601" t="s">
        <v>2814</v>
      </c>
    </row>
    <row r="6602" spans="1:1" x14ac:dyDescent="0.45">
      <c r="A6602" t="s">
        <v>2813</v>
      </c>
    </row>
    <row r="6603" spans="1:1" x14ac:dyDescent="0.45">
      <c r="A6603" t="s">
        <v>2812</v>
      </c>
    </row>
    <row r="6604" spans="1:1" x14ac:dyDescent="0.45">
      <c r="A6604" t="s">
        <v>2811</v>
      </c>
    </row>
    <row r="6605" spans="1:1" x14ac:dyDescent="0.45">
      <c r="A6605" t="s">
        <v>2810</v>
      </c>
    </row>
    <row r="6606" spans="1:1" x14ac:dyDescent="0.45">
      <c r="A6606" t="s">
        <v>2809</v>
      </c>
    </row>
    <row r="6607" spans="1:1" x14ac:dyDescent="0.45">
      <c r="A6607" t="s">
        <v>2808</v>
      </c>
    </row>
    <row r="6608" spans="1:1" x14ac:dyDescent="0.45">
      <c r="A6608" t="s">
        <v>2807</v>
      </c>
    </row>
    <row r="6609" spans="1:1" x14ac:dyDescent="0.45">
      <c r="A6609" t="s">
        <v>2806</v>
      </c>
    </row>
    <row r="6610" spans="1:1" x14ac:dyDescent="0.45">
      <c r="A6610" t="s">
        <v>2805</v>
      </c>
    </row>
    <row r="6611" spans="1:1" x14ac:dyDescent="0.45">
      <c r="A6611" t="s">
        <v>2804</v>
      </c>
    </row>
    <row r="6612" spans="1:1" x14ac:dyDescent="0.45">
      <c r="A6612" t="s">
        <v>2803</v>
      </c>
    </row>
    <row r="6613" spans="1:1" x14ac:dyDescent="0.45">
      <c r="A6613" t="s">
        <v>2802</v>
      </c>
    </row>
    <row r="6614" spans="1:1" x14ac:dyDescent="0.45">
      <c r="A6614" t="s">
        <v>2801</v>
      </c>
    </row>
    <row r="6615" spans="1:1" x14ac:dyDescent="0.45">
      <c r="A6615" t="s">
        <v>2800</v>
      </c>
    </row>
    <row r="6616" spans="1:1" x14ac:dyDescent="0.45">
      <c r="A6616" t="s">
        <v>2799</v>
      </c>
    </row>
    <row r="6617" spans="1:1" x14ac:dyDescent="0.45">
      <c r="A6617" t="s">
        <v>2798</v>
      </c>
    </row>
    <row r="6618" spans="1:1" x14ac:dyDescent="0.45">
      <c r="A6618" t="s">
        <v>2797</v>
      </c>
    </row>
    <row r="6619" spans="1:1" x14ac:dyDescent="0.45">
      <c r="A6619" t="s">
        <v>2796</v>
      </c>
    </row>
    <row r="6620" spans="1:1" x14ac:dyDescent="0.45">
      <c r="A6620" t="s">
        <v>2795</v>
      </c>
    </row>
    <row r="6621" spans="1:1" x14ac:dyDescent="0.45">
      <c r="A6621" t="s">
        <v>2794</v>
      </c>
    </row>
    <row r="6622" spans="1:1" x14ac:dyDescent="0.45">
      <c r="A6622" t="s">
        <v>2793</v>
      </c>
    </row>
    <row r="6623" spans="1:1" x14ac:dyDescent="0.45">
      <c r="A6623" t="s">
        <v>2792</v>
      </c>
    </row>
    <row r="6624" spans="1:1" x14ac:dyDescent="0.45">
      <c r="A6624" t="s">
        <v>2791</v>
      </c>
    </row>
    <row r="6625" spans="1:1" x14ac:dyDescent="0.45">
      <c r="A6625" t="s">
        <v>2790</v>
      </c>
    </row>
    <row r="6626" spans="1:1" x14ac:dyDescent="0.45">
      <c r="A6626" t="s">
        <v>2789</v>
      </c>
    </row>
    <row r="6627" spans="1:1" x14ac:dyDescent="0.45">
      <c r="A6627" t="s">
        <v>2788</v>
      </c>
    </row>
    <row r="6628" spans="1:1" x14ac:dyDescent="0.45">
      <c r="A6628" t="s">
        <v>2787</v>
      </c>
    </row>
    <row r="6629" spans="1:1" x14ac:dyDescent="0.45">
      <c r="A6629" t="s">
        <v>2786</v>
      </c>
    </row>
    <row r="6630" spans="1:1" x14ac:dyDescent="0.45">
      <c r="A6630" t="s">
        <v>2785</v>
      </c>
    </row>
    <row r="6631" spans="1:1" x14ac:dyDescent="0.45">
      <c r="A6631" t="s">
        <v>2784</v>
      </c>
    </row>
    <row r="6632" spans="1:1" x14ac:dyDescent="0.45">
      <c r="A6632" t="s">
        <v>2783</v>
      </c>
    </row>
    <row r="6633" spans="1:1" x14ac:dyDescent="0.45">
      <c r="A6633" t="s">
        <v>2782</v>
      </c>
    </row>
    <row r="6634" spans="1:1" x14ac:dyDescent="0.45">
      <c r="A6634" t="s">
        <v>2781</v>
      </c>
    </row>
    <row r="6635" spans="1:1" x14ac:dyDescent="0.45">
      <c r="A6635" t="s">
        <v>2780</v>
      </c>
    </row>
    <row r="6636" spans="1:1" x14ac:dyDescent="0.45">
      <c r="A6636" t="s">
        <v>2779</v>
      </c>
    </row>
    <row r="6637" spans="1:1" x14ac:dyDescent="0.45">
      <c r="A6637" t="s">
        <v>2778</v>
      </c>
    </row>
    <row r="6638" spans="1:1" x14ac:dyDescent="0.45">
      <c r="A6638" t="s">
        <v>2777</v>
      </c>
    </row>
    <row r="6639" spans="1:1" x14ac:dyDescent="0.45">
      <c r="A6639" t="s">
        <v>2776</v>
      </c>
    </row>
    <row r="6640" spans="1:1" x14ac:dyDescent="0.45">
      <c r="A6640" t="s">
        <v>2775</v>
      </c>
    </row>
    <row r="6641" spans="1:1" x14ac:dyDescent="0.45">
      <c r="A6641" t="s">
        <v>2774</v>
      </c>
    </row>
    <row r="6642" spans="1:1" x14ac:dyDescent="0.45">
      <c r="A6642" t="s">
        <v>2773</v>
      </c>
    </row>
    <row r="6643" spans="1:1" x14ac:dyDescent="0.45">
      <c r="A6643" t="s">
        <v>2772</v>
      </c>
    </row>
    <row r="6644" spans="1:1" x14ac:dyDescent="0.45">
      <c r="A6644" t="s">
        <v>2771</v>
      </c>
    </row>
    <row r="6645" spans="1:1" x14ac:dyDescent="0.45">
      <c r="A6645" t="s">
        <v>2770</v>
      </c>
    </row>
    <row r="6646" spans="1:1" x14ac:dyDescent="0.45">
      <c r="A6646" t="s">
        <v>2769</v>
      </c>
    </row>
    <row r="6647" spans="1:1" x14ac:dyDescent="0.45">
      <c r="A6647" t="s">
        <v>2768</v>
      </c>
    </row>
    <row r="6648" spans="1:1" x14ac:dyDescent="0.45">
      <c r="A6648" t="s">
        <v>2767</v>
      </c>
    </row>
    <row r="6649" spans="1:1" x14ac:dyDescent="0.45">
      <c r="A6649" t="s">
        <v>2766</v>
      </c>
    </row>
    <row r="6650" spans="1:1" x14ac:dyDescent="0.45">
      <c r="A6650" t="s">
        <v>2765</v>
      </c>
    </row>
    <row r="6651" spans="1:1" x14ac:dyDescent="0.45">
      <c r="A6651" t="s">
        <v>2764</v>
      </c>
    </row>
    <row r="6652" spans="1:1" x14ac:dyDescent="0.45">
      <c r="A6652" t="s">
        <v>2763</v>
      </c>
    </row>
    <row r="6653" spans="1:1" x14ac:dyDescent="0.45">
      <c r="A6653" t="s">
        <v>2762</v>
      </c>
    </row>
    <row r="6654" spans="1:1" x14ac:dyDescent="0.45">
      <c r="A6654" t="s">
        <v>2761</v>
      </c>
    </row>
    <row r="6655" spans="1:1" x14ac:dyDescent="0.45">
      <c r="A6655" t="s">
        <v>2760</v>
      </c>
    </row>
    <row r="6656" spans="1:1" x14ac:dyDescent="0.45">
      <c r="A6656" t="s">
        <v>2759</v>
      </c>
    </row>
    <row r="6657" spans="1:1" x14ac:dyDescent="0.45">
      <c r="A6657" t="s">
        <v>2758</v>
      </c>
    </row>
    <row r="6658" spans="1:1" x14ac:dyDescent="0.45">
      <c r="A6658" t="s">
        <v>2757</v>
      </c>
    </row>
    <row r="6659" spans="1:1" x14ac:dyDescent="0.45">
      <c r="A6659" t="s">
        <v>2756</v>
      </c>
    </row>
    <row r="6660" spans="1:1" x14ac:dyDescent="0.45">
      <c r="A6660" t="s">
        <v>2755</v>
      </c>
    </row>
    <row r="6661" spans="1:1" x14ac:dyDescent="0.45">
      <c r="A6661" t="s">
        <v>2754</v>
      </c>
    </row>
    <row r="6662" spans="1:1" x14ac:dyDescent="0.45">
      <c r="A6662" t="s">
        <v>2753</v>
      </c>
    </row>
    <row r="6663" spans="1:1" x14ac:dyDescent="0.45">
      <c r="A6663" t="s">
        <v>2752</v>
      </c>
    </row>
    <row r="6664" spans="1:1" x14ac:dyDescent="0.45">
      <c r="A6664" t="s">
        <v>2751</v>
      </c>
    </row>
    <row r="6665" spans="1:1" x14ac:dyDescent="0.45">
      <c r="A6665" t="s">
        <v>2750</v>
      </c>
    </row>
    <row r="6666" spans="1:1" x14ac:dyDescent="0.45">
      <c r="A6666" t="s">
        <v>2749</v>
      </c>
    </row>
    <row r="6667" spans="1:1" x14ac:dyDescent="0.45">
      <c r="A6667" t="s">
        <v>2748</v>
      </c>
    </row>
    <row r="6668" spans="1:1" x14ac:dyDescent="0.45">
      <c r="A6668" t="s">
        <v>2747</v>
      </c>
    </row>
    <row r="6669" spans="1:1" x14ac:dyDescent="0.45">
      <c r="A6669" t="s">
        <v>2746</v>
      </c>
    </row>
    <row r="6670" spans="1:1" x14ac:dyDescent="0.45">
      <c r="A6670" t="s">
        <v>2745</v>
      </c>
    </row>
    <row r="6671" spans="1:1" x14ac:dyDescent="0.45">
      <c r="A6671" t="s">
        <v>2744</v>
      </c>
    </row>
    <row r="6672" spans="1:1" x14ac:dyDescent="0.45">
      <c r="A6672" t="s">
        <v>2743</v>
      </c>
    </row>
    <row r="6673" spans="1:1" x14ac:dyDescent="0.45">
      <c r="A6673" t="s">
        <v>2742</v>
      </c>
    </row>
    <row r="6674" spans="1:1" x14ac:dyDescent="0.45">
      <c r="A6674" t="s">
        <v>2741</v>
      </c>
    </row>
    <row r="6675" spans="1:1" x14ac:dyDescent="0.45">
      <c r="A6675" t="s">
        <v>2740</v>
      </c>
    </row>
    <row r="6676" spans="1:1" x14ac:dyDescent="0.45">
      <c r="A6676" t="s">
        <v>2739</v>
      </c>
    </row>
    <row r="6677" spans="1:1" x14ac:dyDescent="0.45">
      <c r="A6677" t="s">
        <v>2738</v>
      </c>
    </row>
    <row r="6678" spans="1:1" x14ac:dyDescent="0.45">
      <c r="A6678" t="s">
        <v>2737</v>
      </c>
    </row>
    <row r="6679" spans="1:1" x14ac:dyDescent="0.45">
      <c r="A6679" t="s">
        <v>2736</v>
      </c>
    </row>
    <row r="6680" spans="1:1" x14ac:dyDescent="0.45">
      <c r="A6680" t="s">
        <v>2735</v>
      </c>
    </row>
    <row r="6681" spans="1:1" x14ac:dyDescent="0.45">
      <c r="A6681" t="s">
        <v>2734</v>
      </c>
    </row>
    <row r="6682" spans="1:1" x14ac:dyDescent="0.45">
      <c r="A6682" t="s">
        <v>2733</v>
      </c>
    </row>
    <row r="6683" spans="1:1" x14ac:dyDescent="0.45">
      <c r="A6683" t="s">
        <v>2732</v>
      </c>
    </row>
    <row r="6684" spans="1:1" x14ac:dyDescent="0.45">
      <c r="A6684" t="s">
        <v>2731</v>
      </c>
    </row>
    <row r="6685" spans="1:1" x14ac:dyDescent="0.45">
      <c r="A6685" t="s">
        <v>2730</v>
      </c>
    </row>
    <row r="6686" spans="1:1" x14ac:dyDescent="0.45">
      <c r="A6686" t="s">
        <v>2729</v>
      </c>
    </row>
    <row r="6687" spans="1:1" x14ac:dyDescent="0.45">
      <c r="A6687" t="s">
        <v>2728</v>
      </c>
    </row>
    <row r="6688" spans="1:1" x14ac:dyDescent="0.45">
      <c r="A6688" t="s">
        <v>2727</v>
      </c>
    </row>
    <row r="6689" spans="1:1" x14ac:dyDescent="0.45">
      <c r="A6689" t="s">
        <v>2726</v>
      </c>
    </row>
    <row r="6690" spans="1:1" x14ac:dyDescent="0.45">
      <c r="A6690" t="s">
        <v>2725</v>
      </c>
    </row>
    <row r="6691" spans="1:1" x14ac:dyDescent="0.45">
      <c r="A6691" t="s">
        <v>2724</v>
      </c>
    </row>
    <row r="6692" spans="1:1" x14ac:dyDescent="0.45">
      <c r="A6692" t="s">
        <v>2723</v>
      </c>
    </row>
    <row r="6693" spans="1:1" x14ac:dyDescent="0.45">
      <c r="A6693" t="s">
        <v>2722</v>
      </c>
    </row>
    <row r="6694" spans="1:1" x14ac:dyDescent="0.45">
      <c r="A6694" t="s">
        <v>2721</v>
      </c>
    </row>
    <row r="6695" spans="1:1" x14ac:dyDescent="0.45">
      <c r="A6695" t="s">
        <v>2720</v>
      </c>
    </row>
    <row r="6696" spans="1:1" x14ac:dyDescent="0.45">
      <c r="A6696" t="s">
        <v>2719</v>
      </c>
    </row>
    <row r="6697" spans="1:1" x14ac:dyDescent="0.45">
      <c r="A6697" t="s">
        <v>2718</v>
      </c>
    </row>
    <row r="6698" spans="1:1" x14ac:dyDescent="0.45">
      <c r="A6698" t="s">
        <v>2717</v>
      </c>
    </row>
    <row r="6699" spans="1:1" x14ac:dyDescent="0.45">
      <c r="A6699" t="s">
        <v>2716</v>
      </c>
    </row>
    <row r="6700" spans="1:1" x14ac:dyDescent="0.45">
      <c r="A6700" t="s">
        <v>2715</v>
      </c>
    </row>
    <row r="6701" spans="1:1" x14ac:dyDescent="0.45">
      <c r="A6701" t="s">
        <v>2714</v>
      </c>
    </row>
    <row r="6702" spans="1:1" x14ac:dyDescent="0.45">
      <c r="A6702" t="s">
        <v>2713</v>
      </c>
    </row>
    <row r="6703" spans="1:1" x14ac:dyDescent="0.45">
      <c r="A6703" t="s">
        <v>2712</v>
      </c>
    </row>
    <row r="6704" spans="1:1" x14ac:dyDescent="0.45">
      <c r="A6704" t="s">
        <v>2711</v>
      </c>
    </row>
    <row r="6705" spans="1:1" x14ac:dyDescent="0.45">
      <c r="A6705" t="s">
        <v>2710</v>
      </c>
    </row>
    <row r="6706" spans="1:1" x14ac:dyDescent="0.45">
      <c r="A6706" t="s">
        <v>2709</v>
      </c>
    </row>
    <row r="6707" spans="1:1" x14ac:dyDescent="0.45">
      <c r="A6707" t="s">
        <v>2708</v>
      </c>
    </row>
    <row r="6708" spans="1:1" x14ac:dyDescent="0.45">
      <c r="A6708" t="s">
        <v>2707</v>
      </c>
    </row>
    <row r="6709" spans="1:1" x14ac:dyDescent="0.45">
      <c r="A6709" t="s">
        <v>2706</v>
      </c>
    </row>
    <row r="6710" spans="1:1" x14ac:dyDescent="0.45">
      <c r="A6710" t="s">
        <v>2705</v>
      </c>
    </row>
    <row r="6711" spans="1:1" x14ac:dyDescent="0.45">
      <c r="A6711" t="s">
        <v>2704</v>
      </c>
    </row>
    <row r="6712" spans="1:1" x14ac:dyDescent="0.45">
      <c r="A6712" t="s">
        <v>2703</v>
      </c>
    </row>
    <row r="6713" spans="1:1" x14ac:dyDescent="0.45">
      <c r="A6713" t="s">
        <v>2702</v>
      </c>
    </row>
    <row r="6714" spans="1:1" x14ac:dyDescent="0.45">
      <c r="A6714" t="s">
        <v>2701</v>
      </c>
    </row>
    <row r="6715" spans="1:1" x14ac:dyDescent="0.45">
      <c r="A6715" t="s">
        <v>2700</v>
      </c>
    </row>
    <row r="6716" spans="1:1" x14ac:dyDescent="0.45">
      <c r="A6716" t="s">
        <v>2699</v>
      </c>
    </row>
    <row r="6717" spans="1:1" x14ac:dyDescent="0.45">
      <c r="A6717" t="s">
        <v>2698</v>
      </c>
    </row>
    <row r="6718" spans="1:1" x14ac:dyDescent="0.45">
      <c r="A6718" t="s">
        <v>2697</v>
      </c>
    </row>
    <row r="6719" spans="1:1" x14ac:dyDescent="0.45">
      <c r="A6719" t="s">
        <v>2696</v>
      </c>
    </row>
    <row r="6720" spans="1:1" x14ac:dyDescent="0.45">
      <c r="A6720" t="s">
        <v>2695</v>
      </c>
    </row>
    <row r="6721" spans="1:1" x14ac:dyDescent="0.45">
      <c r="A6721" t="s">
        <v>2694</v>
      </c>
    </row>
    <row r="6722" spans="1:1" x14ac:dyDescent="0.45">
      <c r="A6722" t="s">
        <v>2693</v>
      </c>
    </row>
    <row r="6723" spans="1:1" x14ac:dyDescent="0.45">
      <c r="A6723" t="s">
        <v>2692</v>
      </c>
    </row>
    <row r="6724" spans="1:1" x14ac:dyDescent="0.45">
      <c r="A6724" t="s">
        <v>2691</v>
      </c>
    </row>
    <row r="6725" spans="1:1" x14ac:dyDescent="0.45">
      <c r="A6725" t="s">
        <v>2690</v>
      </c>
    </row>
    <row r="6726" spans="1:1" x14ac:dyDescent="0.45">
      <c r="A6726" t="s">
        <v>2689</v>
      </c>
    </row>
    <row r="6727" spans="1:1" x14ac:dyDescent="0.45">
      <c r="A6727" t="s">
        <v>2688</v>
      </c>
    </row>
    <row r="6728" spans="1:1" x14ac:dyDescent="0.45">
      <c r="A6728" t="s">
        <v>2687</v>
      </c>
    </row>
    <row r="6729" spans="1:1" x14ac:dyDescent="0.45">
      <c r="A6729" t="s">
        <v>2686</v>
      </c>
    </row>
    <row r="6730" spans="1:1" x14ac:dyDescent="0.45">
      <c r="A6730" t="s">
        <v>2685</v>
      </c>
    </row>
    <row r="6731" spans="1:1" x14ac:dyDescent="0.45">
      <c r="A6731" t="s">
        <v>2684</v>
      </c>
    </row>
    <row r="6732" spans="1:1" x14ac:dyDescent="0.45">
      <c r="A6732" t="s">
        <v>2683</v>
      </c>
    </row>
    <row r="6733" spans="1:1" x14ac:dyDescent="0.45">
      <c r="A6733" t="s">
        <v>2682</v>
      </c>
    </row>
    <row r="6734" spans="1:1" x14ac:dyDescent="0.45">
      <c r="A6734" t="s">
        <v>2681</v>
      </c>
    </row>
    <row r="6735" spans="1:1" x14ac:dyDescent="0.45">
      <c r="A6735" t="s">
        <v>2680</v>
      </c>
    </row>
    <row r="6736" spans="1:1" x14ac:dyDescent="0.45">
      <c r="A6736" t="s">
        <v>2679</v>
      </c>
    </row>
    <row r="6737" spans="1:1" x14ac:dyDescent="0.45">
      <c r="A6737" t="s">
        <v>2678</v>
      </c>
    </row>
    <row r="6738" spans="1:1" x14ac:dyDescent="0.45">
      <c r="A6738" t="s">
        <v>2677</v>
      </c>
    </row>
    <row r="6739" spans="1:1" x14ac:dyDescent="0.45">
      <c r="A6739" t="s">
        <v>2676</v>
      </c>
    </row>
    <row r="6740" spans="1:1" x14ac:dyDescent="0.45">
      <c r="A6740" t="s">
        <v>2675</v>
      </c>
    </row>
    <row r="6741" spans="1:1" x14ac:dyDescent="0.45">
      <c r="A6741" t="s">
        <v>2674</v>
      </c>
    </row>
    <row r="6742" spans="1:1" x14ac:dyDescent="0.45">
      <c r="A6742" t="s">
        <v>2673</v>
      </c>
    </row>
    <row r="6743" spans="1:1" x14ac:dyDescent="0.45">
      <c r="A6743" t="s">
        <v>2672</v>
      </c>
    </row>
    <row r="6744" spans="1:1" x14ac:dyDescent="0.45">
      <c r="A6744" t="s">
        <v>2671</v>
      </c>
    </row>
    <row r="6745" spans="1:1" x14ac:dyDescent="0.45">
      <c r="A6745" t="s">
        <v>2670</v>
      </c>
    </row>
    <row r="6746" spans="1:1" x14ac:dyDescent="0.45">
      <c r="A6746" t="s">
        <v>2669</v>
      </c>
    </row>
    <row r="6747" spans="1:1" x14ac:dyDescent="0.45">
      <c r="A6747" t="s">
        <v>2668</v>
      </c>
    </row>
    <row r="6748" spans="1:1" x14ac:dyDescent="0.45">
      <c r="A6748" t="s">
        <v>2667</v>
      </c>
    </row>
    <row r="6749" spans="1:1" x14ac:dyDescent="0.45">
      <c r="A6749" t="s">
        <v>2666</v>
      </c>
    </row>
    <row r="6750" spans="1:1" x14ac:dyDescent="0.45">
      <c r="A6750" t="s">
        <v>2665</v>
      </c>
    </row>
    <row r="6751" spans="1:1" x14ac:dyDescent="0.45">
      <c r="A6751" t="s">
        <v>2664</v>
      </c>
    </row>
    <row r="6752" spans="1:1" x14ac:dyDescent="0.45">
      <c r="A6752" t="s">
        <v>2663</v>
      </c>
    </row>
    <row r="6753" spans="1:1" x14ac:dyDescent="0.45">
      <c r="A6753" t="s">
        <v>2662</v>
      </c>
    </row>
    <row r="6754" spans="1:1" x14ac:dyDescent="0.45">
      <c r="A6754" t="s">
        <v>2661</v>
      </c>
    </row>
    <row r="6755" spans="1:1" x14ac:dyDescent="0.45">
      <c r="A6755" t="s">
        <v>2660</v>
      </c>
    </row>
    <row r="6756" spans="1:1" x14ac:dyDescent="0.45">
      <c r="A6756" t="s">
        <v>2659</v>
      </c>
    </row>
    <row r="6757" spans="1:1" x14ac:dyDescent="0.45">
      <c r="A6757" t="s">
        <v>2658</v>
      </c>
    </row>
    <row r="6758" spans="1:1" x14ac:dyDescent="0.45">
      <c r="A6758" t="s">
        <v>2657</v>
      </c>
    </row>
    <row r="6759" spans="1:1" x14ac:dyDescent="0.45">
      <c r="A6759" t="s">
        <v>2656</v>
      </c>
    </row>
    <row r="6760" spans="1:1" x14ac:dyDescent="0.45">
      <c r="A6760" t="s">
        <v>2655</v>
      </c>
    </row>
    <row r="6761" spans="1:1" x14ac:dyDescent="0.45">
      <c r="A6761" t="s">
        <v>2654</v>
      </c>
    </row>
    <row r="6762" spans="1:1" x14ac:dyDescent="0.45">
      <c r="A6762" t="s">
        <v>2653</v>
      </c>
    </row>
    <row r="6763" spans="1:1" x14ac:dyDescent="0.45">
      <c r="A6763" t="s">
        <v>2652</v>
      </c>
    </row>
    <row r="6764" spans="1:1" x14ac:dyDescent="0.45">
      <c r="A6764" t="s">
        <v>2651</v>
      </c>
    </row>
    <row r="6765" spans="1:1" x14ac:dyDescent="0.45">
      <c r="A6765" t="s">
        <v>2650</v>
      </c>
    </row>
    <row r="6766" spans="1:1" x14ac:dyDescent="0.45">
      <c r="A6766" t="s">
        <v>2649</v>
      </c>
    </row>
    <row r="6767" spans="1:1" x14ac:dyDescent="0.45">
      <c r="A6767" t="s">
        <v>2648</v>
      </c>
    </row>
    <row r="6768" spans="1:1" x14ac:dyDescent="0.45">
      <c r="A6768" t="s">
        <v>2647</v>
      </c>
    </row>
    <row r="6769" spans="1:1" x14ac:dyDescent="0.45">
      <c r="A6769" t="s">
        <v>2646</v>
      </c>
    </row>
    <row r="6770" spans="1:1" x14ac:dyDescent="0.45">
      <c r="A6770" t="s">
        <v>2645</v>
      </c>
    </row>
    <row r="6771" spans="1:1" x14ac:dyDescent="0.45">
      <c r="A6771" t="s">
        <v>2644</v>
      </c>
    </row>
    <row r="6772" spans="1:1" x14ac:dyDescent="0.45">
      <c r="A6772" t="s">
        <v>2643</v>
      </c>
    </row>
    <row r="6773" spans="1:1" x14ac:dyDescent="0.45">
      <c r="A6773" t="s">
        <v>2642</v>
      </c>
    </row>
    <row r="6774" spans="1:1" x14ac:dyDescent="0.45">
      <c r="A6774" t="s">
        <v>2641</v>
      </c>
    </row>
    <row r="6775" spans="1:1" x14ac:dyDescent="0.45">
      <c r="A6775" t="s">
        <v>2640</v>
      </c>
    </row>
    <row r="6776" spans="1:1" x14ac:dyDescent="0.45">
      <c r="A6776" t="s">
        <v>2639</v>
      </c>
    </row>
    <row r="6777" spans="1:1" x14ac:dyDescent="0.45">
      <c r="A6777" t="s">
        <v>2638</v>
      </c>
    </row>
    <row r="6778" spans="1:1" x14ac:dyDescent="0.45">
      <c r="A6778" t="s">
        <v>2637</v>
      </c>
    </row>
    <row r="6779" spans="1:1" x14ac:dyDescent="0.45">
      <c r="A6779" t="s">
        <v>2636</v>
      </c>
    </row>
    <row r="6780" spans="1:1" x14ac:dyDescent="0.45">
      <c r="A6780" t="s">
        <v>2635</v>
      </c>
    </row>
    <row r="6781" spans="1:1" x14ac:dyDescent="0.45">
      <c r="A6781" t="s">
        <v>2634</v>
      </c>
    </row>
    <row r="6782" spans="1:1" x14ac:dyDescent="0.45">
      <c r="A6782" t="s">
        <v>2633</v>
      </c>
    </row>
    <row r="6783" spans="1:1" x14ac:dyDescent="0.45">
      <c r="A6783" t="s">
        <v>2632</v>
      </c>
    </row>
    <row r="6784" spans="1:1" x14ac:dyDescent="0.45">
      <c r="A6784" t="s">
        <v>2631</v>
      </c>
    </row>
    <row r="6785" spans="1:1" x14ac:dyDescent="0.45">
      <c r="A6785" t="s">
        <v>2630</v>
      </c>
    </row>
    <row r="6786" spans="1:1" x14ac:dyDescent="0.45">
      <c r="A6786" t="s">
        <v>2629</v>
      </c>
    </row>
    <row r="6787" spans="1:1" x14ac:dyDescent="0.45">
      <c r="A6787" t="s">
        <v>2628</v>
      </c>
    </row>
    <row r="6788" spans="1:1" x14ac:dyDescent="0.45">
      <c r="A6788" t="s">
        <v>2627</v>
      </c>
    </row>
    <row r="6789" spans="1:1" x14ac:dyDescent="0.45">
      <c r="A6789" t="s">
        <v>2626</v>
      </c>
    </row>
    <row r="6790" spans="1:1" x14ac:dyDescent="0.45">
      <c r="A6790" t="s">
        <v>2625</v>
      </c>
    </row>
    <row r="6791" spans="1:1" x14ac:dyDescent="0.45">
      <c r="A6791" t="s">
        <v>2624</v>
      </c>
    </row>
    <row r="6792" spans="1:1" x14ac:dyDescent="0.45">
      <c r="A6792" t="s">
        <v>2623</v>
      </c>
    </row>
    <row r="6793" spans="1:1" x14ac:dyDescent="0.45">
      <c r="A6793" t="s">
        <v>2622</v>
      </c>
    </row>
    <row r="6794" spans="1:1" x14ac:dyDescent="0.45">
      <c r="A6794" t="s">
        <v>2621</v>
      </c>
    </row>
    <row r="6795" spans="1:1" x14ac:dyDescent="0.45">
      <c r="A6795" t="s">
        <v>2620</v>
      </c>
    </row>
    <row r="6796" spans="1:1" x14ac:dyDescent="0.45">
      <c r="A6796" t="s">
        <v>2619</v>
      </c>
    </row>
    <row r="6797" spans="1:1" x14ac:dyDescent="0.45">
      <c r="A6797" t="s">
        <v>2618</v>
      </c>
    </row>
    <row r="6798" spans="1:1" x14ac:dyDescent="0.45">
      <c r="A6798" t="s">
        <v>2617</v>
      </c>
    </row>
    <row r="6799" spans="1:1" x14ac:dyDescent="0.45">
      <c r="A6799" t="s">
        <v>2616</v>
      </c>
    </row>
    <row r="6800" spans="1:1" x14ac:dyDescent="0.45">
      <c r="A6800" t="s">
        <v>2615</v>
      </c>
    </row>
    <row r="6801" spans="1:1" x14ac:dyDescent="0.45">
      <c r="A6801" t="s">
        <v>2614</v>
      </c>
    </row>
    <row r="6802" spans="1:1" x14ac:dyDescent="0.45">
      <c r="A6802" t="s">
        <v>2613</v>
      </c>
    </row>
    <row r="6803" spans="1:1" x14ac:dyDescent="0.45">
      <c r="A6803" t="s">
        <v>2612</v>
      </c>
    </row>
    <row r="6804" spans="1:1" x14ac:dyDescent="0.45">
      <c r="A6804" t="s">
        <v>2611</v>
      </c>
    </row>
    <row r="6805" spans="1:1" x14ac:dyDescent="0.45">
      <c r="A6805" t="s">
        <v>2610</v>
      </c>
    </row>
    <row r="6806" spans="1:1" x14ac:dyDescent="0.45">
      <c r="A6806" t="s">
        <v>2609</v>
      </c>
    </row>
    <row r="6807" spans="1:1" x14ac:dyDescent="0.45">
      <c r="A6807" t="s">
        <v>2608</v>
      </c>
    </row>
    <row r="6808" spans="1:1" x14ac:dyDescent="0.45">
      <c r="A6808" t="s">
        <v>2607</v>
      </c>
    </row>
    <row r="6809" spans="1:1" x14ac:dyDescent="0.45">
      <c r="A6809" t="s">
        <v>2606</v>
      </c>
    </row>
    <row r="6810" spans="1:1" x14ac:dyDescent="0.45">
      <c r="A6810" t="s">
        <v>2605</v>
      </c>
    </row>
    <row r="6811" spans="1:1" x14ac:dyDescent="0.45">
      <c r="A6811" t="s">
        <v>2604</v>
      </c>
    </row>
    <row r="6812" spans="1:1" x14ac:dyDescent="0.45">
      <c r="A6812" t="s">
        <v>2603</v>
      </c>
    </row>
    <row r="6813" spans="1:1" x14ac:dyDescent="0.45">
      <c r="A6813" t="s">
        <v>2602</v>
      </c>
    </row>
    <row r="6814" spans="1:1" x14ac:dyDescent="0.45">
      <c r="A6814" t="s">
        <v>2601</v>
      </c>
    </row>
    <row r="6815" spans="1:1" x14ac:dyDescent="0.45">
      <c r="A6815" t="s">
        <v>2600</v>
      </c>
    </row>
    <row r="6816" spans="1:1" x14ac:dyDescent="0.45">
      <c r="A6816" t="s">
        <v>2599</v>
      </c>
    </row>
    <row r="6817" spans="1:1" x14ac:dyDescent="0.45">
      <c r="A6817" t="s">
        <v>2598</v>
      </c>
    </row>
    <row r="6818" spans="1:1" x14ac:dyDescent="0.45">
      <c r="A6818" t="s">
        <v>2597</v>
      </c>
    </row>
    <row r="6819" spans="1:1" x14ac:dyDescent="0.45">
      <c r="A6819" t="s">
        <v>2596</v>
      </c>
    </row>
    <row r="6820" spans="1:1" x14ac:dyDescent="0.45">
      <c r="A6820" t="s">
        <v>2595</v>
      </c>
    </row>
    <row r="6821" spans="1:1" x14ac:dyDescent="0.45">
      <c r="A6821" t="s">
        <v>2594</v>
      </c>
    </row>
    <row r="6822" spans="1:1" x14ac:dyDescent="0.45">
      <c r="A6822" t="s">
        <v>2593</v>
      </c>
    </row>
    <row r="6823" spans="1:1" x14ac:dyDescent="0.45">
      <c r="A6823" t="s">
        <v>2592</v>
      </c>
    </row>
    <row r="6824" spans="1:1" x14ac:dyDescent="0.45">
      <c r="A6824" t="s">
        <v>2591</v>
      </c>
    </row>
    <row r="6825" spans="1:1" x14ac:dyDescent="0.45">
      <c r="A6825" t="s">
        <v>2590</v>
      </c>
    </row>
    <row r="6826" spans="1:1" x14ac:dyDescent="0.45">
      <c r="A6826" t="s">
        <v>2589</v>
      </c>
    </row>
    <row r="6827" spans="1:1" x14ac:dyDescent="0.45">
      <c r="A6827" t="s">
        <v>2588</v>
      </c>
    </row>
    <row r="6828" spans="1:1" x14ac:dyDescent="0.45">
      <c r="A6828" t="s">
        <v>2587</v>
      </c>
    </row>
    <row r="6829" spans="1:1" x14ac:dyDescent="0.45">
      <c r="A6829" t="s">
        <v>2586</v>
      </c>
    </row>
    <row r="6830" spans="1:1" x14ac:dyDescent="0.45">
      <c r="A6830" t="s">
        <v>2585</v>
      </c>
    </row>
    <row r="6831" spans="1:1" x14ac:dyDescent="0.45">
      <c r="A6831" t="s">
        <v>2584</v>
      </c>
    </row>
    <row r="6832" spans="1:1" x14ac:dyDescent="0.45">
      <c r="A6832" t="s">
        <v>2583</v>
      </c>
    </row>
    <row r="6833" spans="1:1" x14ac:dyDescent="0.45">
      <c r="A6833" t="s">
        <v>2582</v>
      </c>
    </row>
    <row r="6834" spans="1:1" x14ac:dyDescent="0.45">
      <c r="A6834" t="s">
        <v>2581</v>
      </c>
    </row>
    <row r="6835" spans="1:1" x14ac:dyDescent="0.45">
      <c r="A6835" t="s">
        <v>2580</v>
      </c>
    </row>
    <row r="6836" spans="1:1" x14ac:dyDescent="0.45">
      <c r="A6836" t="s">
        <v>2579</v>
      </c>
    </row>
    <row r="6837" spans="1:1" x14ac:dyDescent="0.45">
      <c r="A6837" t="s">
        <v>2578</v>
      </c>
    </row>
    <row r="6838" spans="1:1" x14ac:dyDescent="0.45">
      <c r="A6838" t="s">
        <v>2577</v>
      </c>
    </row>
    <row r="6839" spans="1:1" x14ac:dyDescent="0.45">
      <c r="A6839" t="s">
        <v>2576</v>
      </c>
    </row>
    <row r="6840" spans="1:1" x14ac:dyDescent="0.45">
      <c r="A6840" t="s">
        <v>2575</v>
      </c>
    </row>
    <row r="6841" spans="1:1" x14ac:dyDescent="0.45">
      <c r="A6841" t="s">
        <v>2574</v>
      </c>
    </row>
    <row r="6842" spans="1:1" x14ac:dyDescent="0.45">
      <c r="A6842" t="s">
        <v>2573</v>
      </c>
    </row>
    <row r="6843" spans="1:1" x14ac:dyDescent="0.45">
      <c r="A6843" t="s">
        <v>2572</v>
      </c>
    </row>
    <row r="6844" spans="1:1" x14ac:dyDescent="0.45">
      <c r="A6844" t="s">
        <v>2571</v>
      </c>
    </row>
    <row r="6845" spans="1:1" x14ac:dyDescent="0.45">
      <c r="A6845" t="s">
        <v>2570</v>
      </c>
    </row>
    <row r="6846" spans="1:1" x14ac:dyDescent="0.45">
      <c r="A6846" t="s">
        <v>2569</v>
      </c>
    </row>
    <row r="6847" spans="1:1" x14ac:dyDescent="0.45">
      <c r="A6847" t="s">
        <v>2568</v>
      </c>
    </row>
    <row r="6848" spans="1:1" x14ac:dyDescent="0.45">
      <c r="A6848" t="s">
        <v>2567</v>
      </c>
    </row>
    <row r="6849" spans="1:1" x14ac:dyDescent="0.45">
      <c r="A6849" t="s">
        <v>2566</v>
      </c>
    </row>
    <row r="6850" spans="1:1" x14ac:dyDescent="0.45">
      <c r="A6850" t="s">
        <v>2565</v>
      </c>
    </row>
    <row r="6851" spans="1:1" x14ac:dyDescent="0.45">
      <c r="A6851" t="s">
        <v>2564</v>
      </c>
    </row>
    <row r="6852" spans="1:1" x14ac:dyDescent="0.45">
      <c r="A6852" t="s">
        <v>2563</v>
      </c>
    </row>
    <row r="6853" spans="1:1" x14ac:dyDescent="0.45">
      <c r="A6853" t="s">
        <v>2562</v>
      </c>
    </row>
    <row r="6854" spans="1:1" x14ac:dyDescent="0.45">
      <c r="A6854" t="s">
        <v>2561</v>
      </c>
    </row>
    <row r="6855" spans="1:1" x14ac:dyDescent="0.45">
      <c r="A6855" t="s">
        <v>2560</v>
      </c>
    </row>
    <row r="6856" spans="1:1" x14ac:dyDescent="0.45">
      <c r="A6856" t="s">
        <v>2559</v>
      </c>
    </row>
    <row r="6857" spans="1:1" x14ac:dyDescent="0.45">
      <c r="A6857" t="s">
        <v>2558</v>
      </c>
    </row>
    <row r="6858" spans="1:1" x14ac:dyDescent="0.45">
      <c r="A6858" t="s">
        <v>2557</v>
      </c>
    </row>
    <row r="6859" spans="1:1" x14ac:dyDescent="0.45">
      <c r="A6859" t="s">
        <v>2556</v>
      </c>
    </row>
    <row r="6860" spans="1:1" x14ac:dyDescent="0.45">
      <c r="A6860" t="s">
        <v>2555</v>
      </c>
    </row>
    <row r="6861" spans="1:1" x14ac:dyDescent="0.45">
      <c r="A6861" t="s">
        <v>2554</v>
      </c>
    </row>
    <row r="6862" spans="1:1" x14ac:dyDescent="0.45">
      <c r="A6862" t="s">
        <v>2553</v>
      </c>
    </row>
    <row r="6863" spans="1:1" x14ac:dyDescent="0.45">
      <c r="A6863" t="s">
        <v>2552</v>
      </c>
    </row>
    <row r="6864" spans="1:1" x14ac:dyDescent="0.45">
      <c r="A6864" t="s">
        <v>2551</v>
      </c>
    </row>
    <row r="6865" spans="1:1" x14ac:dyDescent="0.45">
      <c r="A6865" t="s">
        <v>2550</v>
      </c>
    </row>
    <row r="6866" spans="1:1" x14ac:dyDescent="0.45">
      <c r="A6866" t="s">
        <v>2549</v>
      </c>
    </row>
    <row r="6867" spans="1:1" x14ac:dyDescent="0.45">
      <c r="A6867" t="s">
        <v>2548</v>
      </c>
    </row>
    <row r="6868" spans="1:1" x14ac:dyDescent="0.45">
      <c r="A6868" t="s">
        <v>2547</v>
      </c>
    </row>
    <row r="6869" spans="1:1" x14ac:dyDescent="0.45">
      <c r="A6869" t="s">
        <v>2546</v>
      </c>
    </row>
    <row r="6870" spans="1:1" x14ac:dyDescent="0.45">
      <c r="A6870" t="s">
        <v>2545</v>
      </c>
    </row>
    <row r="6871" spans="1:1" x14ac:dyDescent="0.45">
      <c r="A6871" t="s">
        <v>2544</v>
      </c>
    </row>
    <row r="6872" spans="1:1" x14ac:dyDescent="0.45">
      <c r="A6872" t="s">
        <v>2543</v>
      </c>
    </row>
    <row r="6873" spans="1:1" x14ac:dyDescent="0.45">
      <c r="A6873" t="s">
        <v>2542</v>
      </c>
    </row>
    <row r="6874" spans="1:1" x14ac:dyDescent="0.45">
      <c r="A6874" t="s">
        <v>2541</v>
      </c>
    </row>
    <row r="6875" spans="1:1" x14ac:dyDescent="0.45">
      <c r="A6875" t="s">
        <v>2540</v>
      </c>
    </row>
    <row r="6876" spans="1:1" x14ac:dyDescent="0.45">
      <c r="A6876" t="s">
        <v>2539</v>
      </c>
    </row>
    <row r="6877" spans="1:1" x14ac:dyDescent="0.45">
      <c r="A6877" t="s">
        <v>2538</v>
      </c>
    </row>
    <row r="6878" spans="1:1" x14ac:dyDescent="0.45">
      <c r="A6878" t="s">
        <v>2537</v>
      </c>
    </row>
    <row r="6879" spans="1:1" x14ac:dyDescent="0.45">
      <c r="A6879" t="s">
        <v>2536</v>
      </c>
    </row>
    <row r="6880" spans="1:1" x14ac:dyDescent="0.45">
      <c r="A6880" t="s">
        <v>2535</v>
      </c>
    </row>
    <row r="6881" spans="1:1" x14ac:dyDescent="0.45">
      <c r="A6881" t="s">
        <v>2534</v>
      </c>
    </row>
    <row r="6882" spans="1:1" x14ac:dyDescent="0.45">
      <c r="A6882" t="s">
        <v>2533</v>
      </c>
    </row>
    <row r="6883" spans="1:1" x14ac:dyDescent="0.45">
      <c r="A6883" t="s">
        <v>2532</v>
      </c>
    </row>
    <row r="6884" spans="1:1" x14ac:dyDescent="0.45">
      <c r="A6884" t="s">
        <v>2531</v>
      </c>
    </row>
    <row r="6885" spans="1:1" x14ac:dyDescent="0.45">
      <c r="A6885" t="s">
        <v>2530</v>
      </c>
    </row>
    <row r="6886" spans="1:1" x14ac:dyDescent="0.45">
      <c r="A6886" t="s">
        <v>2529</v>
      </c>
    </row>
    <row r="6887" spans="1:1" x14ac:dyDescent="0.45">
      <c r="A6887" t="s">
        <v>2528</v>
      </c>
    </row>
    <row r="6888" spans="1:1" x14ac:dyDescent="0.45">
      <c r="A6888" t="s">
        <v>2527</v>
      </c>
    </row>
    <row r="6889" spans="1:1" x14ac:dyDescent="0.45">
      <c r="A6889" t="s">
        <v>2526</v>
      </c>
    </row>
    <row r="6890" spans="1:1" x14ac:dyDescent="0.45">
      <c r="A6890" t="s">
        <v>2525</v>
      </c>
    </row>
    <row r="6891" spans="1:1" x14ac:dyDescent="0.45">
      <c r="A6891" t="s">
        <v>2524</v>
      </c>
    </row>
    <row r="6892" spans="1:1" x14ac:dyDescent="0.45">
      <c r="A6892" t="s">
        <v>2523</v>
      </c>
    </row>
    <row r="6893" spans="1:1" x14ac:dyDescent="0.45">
      <c r="A6893" t="s">
        <v>2522</v>
      </c>
    </row>
    <row r="6894" spans="1:1" x14ac:dyDescent="0.45">
      <c r="A6894" t="s">
        <v>2521</v>
      </c>
    </row>
    <row r="6895" spans="1:1" x14ac:dyDescent="0.45">
      <c r="A6895" t="s">
        <v>2520</v>
      </c>
    </row>
    <row r="6896" spans="1:1" x14ac:dyDescent="0.45">
      <c r="A6896" t="s">
        <v>2519</v>
      </c>
    </row>
    <row r="6897" spans="1:1" x14ac:dyDescent="0.45">
      <c r="A6897" t="s">
        <v>2518</v>
      </c>
    </row>
    <row r="6898" spans="1:1" x14ac:dyDescent="0.45">
      <c r="A6898" t="s">
        <v>2517</v>
      </c>
    </row>
    <row r="6899" spans="1:1" x14ac:dyDescent="0.45">
      <c r="A6899" t="s">
        <v>2516</v>
      </c>
    </row>
    <row r="6900" spans="1:1" x14ac:dyDescent="0.45">
      <c r="A6900" t="s">
        <v>2515</v>
      </c>
    </row>
    <row r="6901" spans="1:1" x14ac:dyDescent="0.45">
      <c r="A6901" t="s">
        <v>2514</v>
      </c>
    </row>
    <row r="6902" spans="1:1" x14ac:dyDescent="0.45">
      <c r="A6902" t="s">
        <v>2513</v>
      </c>
    </row>
    <row r="6903" spans="1:1" x14ac:dyDescent="0.45">
      <c r="A6903" t="s">
        <v>2512</v>
      </c>
    </row>
    <row r="6904" spans="1:1" x14ac:dyDescent="0.45">
      <c r="A6904" t="s">
        <v>2511</v>
      </c>
    </row>
    <row r="6905" spans="1:1" x14ac:dyDescent="0.45">
      <c r="A6905" t="s">
        <v>2510</v>
      </c>
    </row>
    <row r="6906" spans="1:1" x14ac:dyDescent="0.45">
      <c r="A6906" t="s">
        <v>2509</v>
      </c>
    </row>
    <row r="6907" spans="1:1" x14ac:dyDescent="0.45">
      <c r="A6907" t="s">
        <v>2508</v>
      </c>
    </row>
    <row r="6908" spans="1:1" x14ac:dyDescent="0.45">
      <c r="A6908" t="s">
        <v>2507</v>
      </c>
    </row>
    <row r="6909" spans="1:1" x14ac:dyDescent="0.45">
      <c r="A6909" t="s">
        <v>2506</v>
      </c>
    </row>
    <row r="6910" spans="1:1" x14ac:dyDescent="0.45">
      <c r="A6910" t="s">
        <v>2505</v>
      </c>
    </row>
    <row r="6911" spans="1:1" x14ac:dyDescent="0.45">
      <c r="A6911" t="s">
        <v>2504</v>
      </c>
    </row>
    <row r="6912" spans="1:1" x14ac:dyDescent="0.45">
      <c r="A6912" t="s">
        <v>2503</v>
      </c>
    </row>
    <row r="6913" spans="1:1" x14ac:dyDescent="0.45">
      <c r="A6913" t="s">
        <v>2502</v>
      </c>
    </row>
    <row r="6914" spans="1:1" x14ac:dyDescent="0.45">
      <c r="A6914" t="s">
        <v>2501</v>
      </c>
    </row>
    <row r="6915" spans="1:1" x14ac:dyDescent="0.45">
      <c r="A6915" t="s">
        <v>2500</v>
      </c>
    </row>
    <row r="6916" spans="1:1" x14ac:dyDescent="0.45">
      <c r="A6916" t="s">
        <v>2499</v>
      </c>
    </row>
    <row r="6917" spans="1:1" x14ac:dyDescent="0.45">
      <c r="A6917" t="s">
        <v>2498</v>
      </c>
    </row>
    <row r="6918" spans="1:1" x14ac:dyDescent="0.45">
      <c r="A6918" t="s">
        <v>2497</v>
      </c>
    </row>
    <row r="6919" spans="1:1" x14ac:dyDescent="0.45">
      <c r="A6919" t="s">
        <v>2496</v>
      </c>
    </row>
    <row r="6920" spans="1:1" x14ac:dyDescent="0.45">
      <c r="A6920" t="s">
        <v>2495</v>
      </c>
    </row>
    <row r="6921" spans="1:1" x14ac:dyDescent="0.45">
      <c r="A6921" t="s">
        <v>2494</v>
      </c>
    </row>
    <row r="6922" spans="1:1" x14ac:dyDescent="0.45">
      <c r="A6922" t="s">
        <v>2493</v>
      </c>
    </row>
    <row r="6923" spans="1:1" x14ac:dyDescent="0.45">
      <c r="A6923" t="s">
        <v>2492</v>
      </c>
    </row>
    <row r="6924" spans="1:1" x14ac:dyDescent="0.45">
      <c r="A6924" t="s">
        <v>2491</v>
      </c>
    </row>
    <row r="6925" spans="1:1" x14ac:dyDescent="0.45">
      <c r="A6925" t="s">
        <v>2490</v>
      </c>
    </row>
    <row r="6926" spans="1:1" x14ac:dyDescent="0.45">
      <c r="A6926" t="s">
        <v>2489</v>
      </c>
    </row>
    <row r="6927" spans="1:1" x14ac:dyDescent="0.45">
      <c r="A6927" t="s">
        <v>2488</v>
      </c>
    </row>
    <row r="6928" spans="1:1" x14ac:dyDescent="0.45">
      <c r="A6928" t="s">
        <v>2487</v>
      </c>
    </row>
    <row r="6929" spans="1:1" x14ac:dyDescent="0.45">
      <c r="A6929" t="s">
        <v>2486</v>
      </c>
    </row>
    <row r="6930" spans="1:1" x14ac:dyDescent="0.45">
      <c r="A6930" t="s">
        <v>2485</v>
      </c>
    </row>
    <row r="6931" spans="1:1" x14ac:dyDescent="0.45">
      <c r="A6931" t="s">
        <v>2484</v>
      </c>
    </row>
    <row r="6932" spans="1:1" x14ac:dyDescent="0.45">
      <c r="A6932" t="s">
        <v>2483</v>
      </c>
    </row>
    <row r="6933" spans="1:1" x14ac:dyDescent="0.45">
      <c r="A6933" t="s">
        <v>2482</v>
      </c>
    </row>
    <row r="6934" spans="1:1" x14ac:dyDescent="0.45">
      <c r="A6934" t="s">
        <v>2481</v>
      </c>
    </row>
    <row r="6935" spans="1:1" x14ac:dyDescent="0.45">
      <c r="A6935" t="s">
        <v>2480</v>
      </c>
    </row>
    <row r="6936" spans="1:1" x14ac:dyDescent="0.45">
      <c r="A6936" t="s">
        <v>2479</v>
      </c>
    </row>
    <row r="6937" spans="1:1" x14ac:dyDescent="0.45">
      <c r="A6937" t="s">
        <v>2478</v>
      </c>
    </row>
    <row r="6938" spans="1:1" x14ac:dyDescent="0.45">
      <c r="A6938" t="s">
        <v>2477</v>
      </c>
    </row>
    <row r="6939" spans="1:1" x14ac:dyDescent="0.45">
      <c r="A6939" t="s">
        <v>2476</v>
      </c>
    </row>
    <row r="6940" spans="1:1" x14ac:dyDescent="0.45">
      <c r="A6940" t="s">
        <v>2475</v>
      </c>
    </row>
    <row r="6941" spans="1:1" x14ac:dyDescent="0.45">
      <c r="A6941" t="s">
        <v>2474</v>
      </c>
    </row>
    <row r="6942" spans="1:1" x14ac:dyDescent="0.45">
      <c r="A6942" t="s">
        <v>2473</v>
      </c>
    </row>
    <row r="6943" spans="1:1" x14ac:dyDescent="0.45">
      <c r="A6943" t="s">
        <v>2472</v>
      </c>
    </row>
    <row r="6944" spans="1:1" x14ac:dyDescent="0.45">
      <c r="A6944" t="s">
        <v>2471</v>
      </c>
    </row>
    <row r="6945" spans="1:1" x14ac:dyDescent="0.45">
      <c r="A6945" t="s">
        <v>2470</v>
      </c>
    </row>
    <row r="6946" spans="1:1" x14ac:dyDescent="0.45">
      <c r="A6946" t="s">
        <v>2469</v>
      </c>
    </row>
    <row r="6947" spans="1:1" x14ac:dyDescent="0.45">
      <c r="A6947" t="s">
        <v>2468</v>
      </c>
    </row>
    <row r="6948" spans="1:1" x14ac:dyDescent="0.45">
      <c r="A6948" t="s">
        <v>2467</v>
      </c>
    </row>
    <row r="6949" spans="1:1" x14ac:dyDescent="0.45">
      <c r="A6949" t="s">
        <v>2466</v>
      </c>
    </row>
    <row r="6950" spans="1:1" x14ac:dyDescent="0.45">
      <c r="A6950" t="s">
        <v>2465</v>
      </c>
    </row>
    <row r="6951" spans="1:1" x14ac:dyDescent="0.45">
      <c r="A6951" t="s">
        <v>2464</v>
      </c>
    </row>
    <row r="6952" spans="1:1" x14ac:dyDescent="0.45">
      <c r="A6952" t="s">
        <v>2463</v>
      </c>
    </row>
    <row r="6953" spans="1:1" x14ac:dyDescent="0.45">
      <c r="A6953" t="s">
        <v>2462</v>
      </c>
    </row>
    <row r="6954" spans="1:1" x14ac:dyDescent="0.45">
      <c r="A6954" t="s">
        <v>2461</v>
      </c>
    </row>
    <row r="6955" spans="1:1" x14ac:dyDescent="0.45">
      <c r="A6955" t="s">
        <v>2460</v>
      </c>
    </row>
    <row r="6956" spans="1:1" x14ac:dyDescent="0.45">
      <c r="A6956" t="s">
        <v>2459</v>
      </c>
    </row>
    <row r="6957" spans="1:1" x14ac:dyDescent="0.45">
      <c r="A6957" t="s">
        <v>2458</v>
      </c>
    </row>
    <row r="6958" spans="1:1" x14ac:dyDescent="0.45">
      <c r="A6958" t="s">
        <v>2457</v>
      </c>
    </row>
    <row r="6959" spans="1:1" x14ac:dyDescent="0.45">
      <c r="A6959" t="s">
        <v>2456</v>
      </c>
    </row>
    <row r="6960" spans="1:1" x14ac:dyDescent="0.45">
      <c r="A6960" t="s">
        <v>2455</v>
      </c>
    </row>
    <row r="6961" spans="1:1" x14ac:dyDescent="0.45">
      <c r="A6961" t="s">
        <v>2454</v>
      </c>
    </row>
    <row r="6962" spans="1:1" x14ac:dyDescent="0.45">
      <c r="A6962" t="s">
        <v>2453</v>
      </c>
    </row>
    <row r="6963" spans="1:1" x14ac:dyDescent="0.45">
      <c r="A6963" t="s">
        <v>2452</v>
      </c>
    </row>
    <row r="6964" spans="1:1" x14ac:dyDescent="0.45">
      <c r="A6964" t="s">
        <v>2451</v>
      </c>
    </row>
    <row r="6965" spans="1:1" x14ac:dyDescent="0.45">
      <c r="A6965" t="s">
        <v>2450</v>
      </c>
    </row>
    <row r="6966" spans="1:1" x14ac:dyDescent="0.45">
      <c r="A6966" t="s">
        <v>2449</v>
      </c>
    </row>
    <row r="6967" spans="1:1" x14ac:dyDescent="0.45">
      <c r="A6967" t="s">
        <v>2448</v>
      </c>
    </row>
    <row r="6968" spans="1:1" x14ac:dyDescent="0.45">
      <c r="A6968" t="s">
        <v>2447</v>
      </c>
    </row>
    <row r="6969" spans="1:1" x14ac:dyDescent="0.45">
      <c r="A6969" t="s">
        <v>2446</v>
      </c>
    </row>
    <row r="6970" spans="1:1" x14ac:dyDescent="0.45">
      <c r="A6970" t="s">
        <v>2445</v>
      </c>
    </row>
    <row r="6971" spans="1:1" x14ac:dyDescent="0.45">
      <c r="A6971" t="s">
        <v>2444</v>
      </c>
    </row>
    <row r="6972" spans="1:1" x14ac:dyDescent="0.45">
      <c r="A6972" t="s">
        <v>2443</v>
      </c>
    </row>
    <row r="6973" spans="1:1" x14ac:dyDescent="0.45">
      <c r="A6973" t="s">
        <v>2442</v>
      </c>
    </row>
    <row r="6974" spans="1:1" x14ac:dyDescent="0.45">
      <c r="A6974" t="s">
        <v>2441</v>
      </c>
    </row>
    <row r="6975" spans="1:1" x14ac:dyDescent="0.45">
      <c r="A6975" t="s">
        <v>2440</v>
      </c>
    </row>
    <row r="6976" spans="1:1" x14ac:dyDescent="0.45">
      <c r="A6976" t="s">
        <v>2439</v>
      </c>
    </row>
    <row r="6977" spans="1:1" x14ac:dyDescent="0.45">
      <c r="A6977" t="s">
        <v>2438</v>
      </c>
    </row>
    <row r="6978" spans="1:1" x14ac:dyDescent="0.45">
      <c r="A6978" t="s">
        <v>2437</v>
      </c>
    </row>
    <row r="6979" spans="1:1" x14ac:dyDescent="0.45">
      <c r="A6979" t="s">
        <v>2436</v>
      </c>
    </row>
    <row r="6980" spans="1:1" x14ac:dyDescent="0.45">
      <c r="A6980" t="s">
        <v>2435</v>
      </c>
    </row>
    <row r="6981" spans="1:1" x14ac:dyDescent="0.45">
      <c r="A6981" t="s">
        <v>2434</v>
      </c>
    </row>
    <row r="6982" spans="1:1" x14ac:dyDescent="0.45">
      <c r="A6982" t="s">
        <v>2433</v>
      </c>
    </row>
    <row r="6983" spans="1:1" x14ac:dyDescent="0.45">
      <c r="A6983" t="s">
        <v>2432</v>
      </c>
    </row>
    <row r="6984" spans="1:1" x14ac:dyDescent="0.45">
      <c r="A6984" t="s">
        <v>2431</v>
      </c>
    </row>
    <row r="6985" spans="1:1" x14ac:dyDescent="0.45">
      <c r="A6985" t="s">
        <v>2430</v>
      </c>
    </row>
    <row r="6986" spans="1:1" x14ac:dyDescent="0.45">
      <c r="A6986" t="s">
        <v>2429</v>
      </c>
    </row>
    <row r="6987" spans="1:1" x14ac:dyDescent="0.45">
      <c r="A6987" t="s">
        <v>2428</v>
      </c>
    </row>
    <row r="6988" spans="1:1" x14ac:dyDescent="0.45">
      <c r="A6988" t="s">
        <v>2427</v>
      </c>
    </row>
    <row r="6989" spans="1:1" x14ac:dyDescent="0.45">
      <c r="A6989" t="s">
        <v>2426</v>
      </c>
    </row>
    <row r="6990" spans="1:1" x14ac:dyDescent="0.45">
      <c r="A6990" t="s">
        <v>2425</v>
      </c>
    </row>
    <row r="6991" spans="1:1" x14ac:dyDescent="0.45">
      <c r="A6991" t="s">
        <v>2424</v>
      </c>
    </row>
    <row r="6992" spans="1:1" x14ac:dyDescent="0.45">
      <c r="A6992" t="s">
        <v>2423</v>
      </c>
    </row>
    <row r="6993" spans="1:1" x14ac:dyDescent="0.45">
      <c r="A6993" t="s">
        <v>2422</v>
      </c>
    </row>
    <row r="6994" spans="1:1" x14ac:dyDescent="0.45">
      <c r="A6994" t="s">
        <v>2421</v>
      </c>
    </row>
    <row r="6995" spans="1:1" x14ac:dyDescent="0.45">
      <c r="A6995" t="s">
        <v>2420</v>
      </c>
    </row>
    <row r="6996" spans="1:1" x14ac:dyDescent="0.45">
      <c r="A6996" t="s">
        <v>2419</v>
      </c>
    </row>
    <row r="6997" spans="1:1" x14ac:dyDescent="0.45">
      <c r="A6997" t="s">
        <v>2418</v>
      </c>
    </row>
    <row r="6998" spans="1:1" x14ac:dyDescent="0.45">
      <c r="A6998" t="s">
        <v>2417</v>
      </c>
    </row>
    <row r="6999" spans="1:1" x14ac:dyDescent="0.45">
      <c r="A6999" t="s">
        <v>2416</v>
      </c>
    </row>
    <row r="7000" spans="1:1" x14ac:dyDescent="0.45">
      <c r="A7000" t="s">
        <v>2415</v>
      </c>
    </row>
    <row r="7001" spans="1:1" x14ac:dyDescent="0.45">
      <c r="A7001" t="s">
        <v>2414</v>
      </c>
    </row>
    <row r="7002" spans="1:1" x14ac:dyDescent="0.45">
      <c r="A7002" t="s">
        <v>2413</v>
      </c>
    </row>
    <row r="7003" spans="1:1" x14ac:dyDescent="0.45">
      <c r="A7003" t="s">
        <v>2412</v>
      </c>
    </row>
    <row r="7004" spans="1:1" x14ac:dyDescent="0.45">
      <c r="A7004" t="s">
        <v>2411</v>
      </c>
    </row>
    <row r="7005" spans="1:1" x14ac:dyDescent="0.45">
      <c r="A7005" t="s">
        <v>2410</v>
      </c>
    </row>
    <row r="7006" spans="1:1" x14ac:dyDescent="0.45">
      <c r="A7006" t="s">
        <v>2409</v>
      </c>
    </row>
    <row r="7007" spans="1:1" x14ac:dyDescent="0.45">
      <c r="A7007" t="s">
        <v>2408</v>
      </c>
    </row>
    <row r="7008" spans="1:1" x14ac:dyDescent="0.45">
      <c r="A7008" t="s">
        <v>2407</v>
      </c>
    </row>
    <row r="7009" spans="1:1" x14ac:dyDescent="0.45">
      <c r="A7009" t="s">
        <v>2406</v>
      </c>
    </row>
    <row r="7010" spans="1:1" x14ac:dyDescent="0.45">
      <c r="A7010" t="s">
        <v>2405</v>
      </c>
    </row>
    <row r="7011" spans="1:1" x14ac:dyDescent="0.45">
      <c r="A7011" t="s">
        <v>2404</v>
      </c>
    </row>
    <row r="7012" spans="1:1" x14ac:dyDescent="0.45">
      <c r="A7012" t="s">
        <v>2403</v>
      </c>
    </row>
    <row r="7013" spans="1:1" x14ac:dyDescent="0.45">
      <c r="A7013" t="s">
        <v>2402</v>
      </c>
    </row>
    <row r="7014" spans="1:1" x14ac:dyDescent="0.45">
      <c r="A7014" t="s">
        <v>2401</v>
      </c>
    </row>
    <row r="7015" spans="1:1" x14ac:dyDescent="0.45">
      <c r="A7015" t="s">
        <v>2400</v>
      </c>
    </row>
    <row r="7016" spans="1:1" x14ac:dyDescent="0.45">
      <c r="A7016" t="s">
        <v>2399</v>
      </c>
    </row>
    <row r="7017" spans="1:1" x14ac:dyDescent="0.45">
      <c r="A7017" t="s">
        <v>2398</v>
      </c>
    </row>
    <row r="7018" spans="1:1" x14ac:dyDescent="0.45">
      <c r="A7018" t="s">
        <v>2397</v>
      </c>
    </row>
    <row r="7019" spans="1:1" x14ac:dyDescent="0.45">
      <c r="A7019" t="s">
        <v>2396</v>
      </c>
    </row>
    <row r="7020" spans="1:1" x14ac:dyDescent="0.45">
      <c r="A7020" t="s">
        <v>2395</v>
      </c>
    </row>
    <row r="7021" spans="1:1" x14ac:dyDescent="0.45">
      <c r="A7021" t="s">
        <v>2394</v>
      </c>
    </row>
    <row r="7022" spans="1:1" x14ac:dyDescent="0.45">
      <c r="A7022" t="s">
        <v>2393</v>
      </c>
    </row>
    <row r="7023" spans="1:1" x14ac:dyDescent="0.45">
      <c r="A7023" t="s">
        <v>2392</v>
      </c>
    </row>
    <row r="7024" spans="1:1" x14ac:dyDescent="0.45">
      <c r="A7024" t="s">
        <v>2391</v>
      </c>
    </row>
    <row r="7025" spans="1:1" x14ac:dyDescent="0.45">
      <c r="A7025" t="s">
        <v>2390</v>
      </c>
    </row>
    <row r="7026" spans="1:1" x14ac:dyDescent="0.45">
      <c r="A7026" t="s">
        <v>2389</v>
      </c>
    </row>
    <row r="7027" spans="1:1" x14ac:dyDescent="0.45">
      <c r="A7027" t="s">
        <v>2388</v>
      </c>
    </row>
    <row r="7028" spans="1:1" x14ac:dyDescent="0.45">
      <c r="A7028" t="s">
        <v>2387</v>
      </c>
    </row>
    <row r="7029" spans="1:1" x14ac:dyDescent="0.45">
      <c r="A7029" t="s">
        <v>2386</v>
      </c>
    </row>
    <row r="7030" spans="1:1" x14ac:dyDescent="0.45">
      <c r="A7030" t="s">
        <v>2385</v>
      </c>
    </row>
    <row r="7031" spans="1:1" x14ac:dyDescent="0.45">
      <c r="A7031" t="s">
        <v>2384</v>
      </c>
    </row>
    <row r="7032" spans="1:1" x14ac:dyDescent="0.45">
      <c r="A7032" t="s">
        <v>2383</v>
      </c>
    </row>
    <row r="7033" spans="1:1" x14ac:dyDescent="0.45">
      <c r="A7033" t="s">
        <v>2382</v>
      </c>
    </row>
    <row r="7034" spans="1:1" x14ac:dyDescent="0.45">
      <c r="A7034" t="s">
        <v>2381</v>
      </c>
    </row>
    <row r="7035" spans="1:1" x14ac:dyDescent="0.45">
      <c r="A7035" t="s">
        <v>2380</v>
      </c>
    </row>
    <row r="7036" spans="1:1" x14ac:dyDescent="0.45">
      <c r="A7036" t="s">
        <v>2379</v>
      </c>
    </row>
    <row r="7037" spans="1:1" x14ac:dyDescent="0.45">
      <c r="A7037" t="s">
        <v>2378</v>
      </c>
    </row>
    <row r="7038" spans="1:1" x14ac:dyDescent="0.45">
      <c r="A7038" t="s">
        <v>2377</v>
      </c>
    </row>
    <row r="7039" spans="1:1" x14ac:dyDescent="0.45">
      <c r="A7039" t="s">
        <v>2376</v>
      </c>
    </row>
    <row r="7040" spans="1:1" x14ac:dyDescent="0.45">
      <c r="A7040" t="s">
        <v>2375</v>
      </c>
    </row>
    <row r="7041" spans="1:1" x14ac:dyDescent="0.45">
      <c r="A7041" t="s">
        <v>2374</v>
      </c>
    </row>
    <row r="7042" spans="1:1" x14ac:dyDescent="0.45">
      <c r="A7042" t="s">
        <v>2373</v>
      </c>
    </row>
    <row r="7043" spans="1:1" x14ac:dyDescent="0.45">
      <c r="A7043" t="s">
        <v>2372</v>
      </c>
    </row>
    <row r="7044" spans="1:1" x14ac:dyDescent="0.45">
      <c r="A7044" t="s">
        <v>2371</v>
      </c>
    </row>
    <row r="7045" spans="1:1" x14ac:dyDescent="0.45">
      <c r="A7045" t="s">
        <v>2370</v>
      </c>
    </row>
    <row r="7046" spans="1:1" x14ac:dyDescent="0.45">
      <c r="A7046" t="s">
        <v>2369</v>
      </c>
    </row>
    <row r="7047" spans="1:1" x14ac:dyDescent="0.45">
      <c r="A7047" t="s">
        <v>2368</v>
      </c>
    </row>
    <row r="7048" spans="1:1" x14ac:dyDescent="0.45">
      <c r="A7048" t="s">
        <v>2367</v>
      </c>
    </row>
    <row r="7049" spans="1:1" x14ac:dyDescent="0.45">
      <c r="A7049" t="s">
        <v>2366</v>
      </c>
    </row>
    <row r="7050" spans="1:1" x14ac:dyDescent="0.45">
      <c r="A7050" t="s">
        <v>2365</v>
      </c>
    </row>
    <row r="7051" spans="1:1" x14ac:dyDescent="0.45">
      <c r="A7051" t="s">
        <v>2364</v>
      </c>
    </row>
    <row r="7052" spans="1:1" x14ac:dyDescent="0.45">
      <c r="A7052" t="s">
        <v>2363</v>
      </c>
    </row>
    <row r="7053" spans="1:1" x14ac:dyDescent="0.45">
      <c r="A7053" t="s">
        <v>2362</v>
      </c>
    </row>
    <row r="7054" spans="1:1" x14ac:dyDescent="0.45">
      <c r="A7054" t="s">
        <v>2361</v>
      </c>
    </row>
    <row r="7055" spans="1:1" x14ac:dyDescent="0.45">
      <c r="A7055" t="s">
        <v>2360</v>
      </c>
    </row>
    <row r="7056" spans="1:1" x14ac:dyDescent="0.45">
      <c r="A7056" t="s">
        <v>2359</v>
      </c>
    </row>
    <row r="7057" spans="1:1" x14ac:dyDescent="0.45">
      <c r="A7057" t="s">
        <v>2358</v>
      </c>
    </row>
    <row r="7058" spans="1:1" x14ac:dyDescent="0.45">
      <c r="A7058" t="s">
        <v>2357</v>
      </c>
    </row>
    <row r="7059" spans="1:1" x14ac:dyDescent="0.45">
      <c r="A7059" t="s">
        <v>2356</v>
      </c>
    </row>
    <row r="7060" spans="1:1" x14ac:dyDescent="0.45">
      <c r="A7060" t="s">
        <v>2355</v>
      </c>
    </row>
    <row r="7061" spans="1:1" x14ac:dyDescent="0.45">
      <c r="A7061" t="s">
        <v>2354</v>
      </c>
    </row>
    <row r="7062" spans="1:1" x14ac:dyDescent="0.45">
      <c r="A7062" t="s">
        <v>2353</v>
      </c>
    </row>
    <row r="7063" spans="1:1" x14ac:dyDescent="0.45">
      <c r="A7063" t="s">
        <v>2352</v>
      </c>
    </row>
    <row r="7064" spans="1:1" x14ac:dyDescent="0.45">
      <c r="A7064" t="s">
        <v>2351</v>
      </c>
    </row>
    <row r="7065" spans="1:1" x14ac:dyDescent="0.45">
      <c r="A7065" t="s">
        <v>2350</v>
      </c>
    </row>
    <row r="7066" spans="1:1" x14ac:dyDescent="0.45">
      <c r="A7066" t="s">
        <v>2349</v>
      </c>
    </row>
    <row r="7067" spans="1:1" x14ac:dyDescent="0.45">
      <c r="A7067" t="s">
        <v>2348</v>
      </c>
    </row>
    <row r="7068" spans="1:1" x14ac:dyDescent="0.45">
      <c r="A7068" t="s">
        <v>2347</v>
      </c>
    </row>
    <row r="7069" spans="1:1" x14ac:dyDescent="0.45">
      <c r="A7069" t="s">
        <v>2346</v>
      </c>
    </row>
    <row r="7070" spans="1:1" x14ac:dyDescent="0.45">
      <c r="A7070" t="s">
        <v>2345</v>
      </c>
    </row>
    <row r="7071" spans="1:1" x14ac:dyDescent="0.45">
      <c r="A7071" t="s">
        <v>2344</v>
      </c>
    </row>
    <row r="7072" spans="1:1" x14ac:dyDescent="0.45">
      <c r="A7072" t="s">
        <v>2343</v>
      </c>
    </row>
    <row r="7073" spans="1:1" x14ac:dyDescent="0.45">
      <c r="A7073" t="s">
        <v>2342</v>
      </c>
    </row>
    <row r="7074" spans="1:1" x14ac:dyDescent="0.45">
      <c r="A7074" t="s">
        <v>2341</v>
      </c>
    </row>
    <row r="7075" spans="1:1" x14ac:dyDescent="0.45">
      <c r="A7075" t="s">
        <v>2340</v>
      </c>
    </row>
    <row r="7076" spans="1:1" x14ac:dyDescent="0.45">
      <c r="A7076" t="s">
        <v>2339</v>
      </c>
    </row>
    <row r="7077" spans="1:1" x14ac:dyDescent="0.45">
      <c r="A7077" t="s">
        <v>2338</v>
      </c>
    </row>
    <row r="7078" spans="1:1" x14ac:dyDescent="0.45">
      <c r="A7078" t="s">
        <v>2337</v>
      </c>
    </row>
    <row r="7079" spans="1:1" x14ac:dyDescent="0.45">
      <c r="A7079" t="s">
        <v>2336</v>
      </c>
    </row>
    <row r="7080" spans="1:1" x14ac:dyDescent="0.45">
      <c r="A7080" t="s">
        <v>2335</v>
      </c>
    </row>
    <row r="7081" spans="1:1" x14ac:dyDescent="0.45">
      <c r="A7081" t="s">
        <v>2334</v>
      </c>
    </row>
    <row r="7082" spans="1:1" x14ac:dyDescent="0.45">
      <c r="A7082" t="s">
        <v>2333</v>
      </c>
    </row>
    <row r="7083" spans="1:1" x14ac:dyDescent="0.45">
      <c r="A7083" t="s">
        <v>2332</v>
      </c>
    </row>
    <row r="7084" spans="1:1" x14ac:dyDescent="0.45">
      <c r="A7084" t="s">
        <v>2331</v>
      </c>
    </row>
    <row r="7085" spans="1:1" x14ac:dyDescent="0.45">
      <c r="A7085" t="s">
        <v>2330</v>
      </c>
    </row>
    <row r="7086" spans="1:1" x14ac:dyDescent="0.45">
      <c r="A7086" t="s">
        <v>2329</v>
      </c>
    </row>
    <row r="7087" spans="1:1" x14ac:dyDescent="0.45">
      <c r="A7087" t="s">
        <v>2328</v>
      </c>
    </row>
    <row r="7088" spans="1:1" x14ac:dyDescent="0.45">
      <c r="A7088" t="s">
        <v>2327</v>
      </c>
    </row>
    <row r="7089" spans="1:1" x14ac:dyDescent="0.45">
      <c r="A7089" t="s">
        <v>2326</v>
      </c>
    </row>
    <row r="7090" spans="1:1" x14ac:dyDescent="0.45">
      <c r="A7090" t="s">
        <v>2325</v>
      </c>
    </row>
    <row r="7091" spans="1:1" x14ac:dyDescent="0.45">
      <c r="A7091" t="s">
        <v>2324</v>
      </c>
    </row>
    <row r="7092" spans="1:1" x14ac:dyDescent="0.45">
      <c r="A7092" t="s">
        <v>2323</v>
      </c>
    </row>
    <row r="7093" spans="1:1" x14ac:dyDescent="0.45">
      <c r="A7093" t="s">
        <v>2322</v>
      </c>
    </row>
    <row r="7094" spans="1:1" x14ac:dyDescent="0.45">
      <c r="A7094" t="s">
        <v>2321</v>
      </c>
    </row>
    <row r="7095" spans="1:1" x14ac:dyDescent="0.45">
      <c r="A7095" t="s">
        <v>2320</v>
      </c>
    </row>
    <row r="7096" spans="1:1" x14ac:dyDescent="0.45">
      <c r="A7096" t="s">
        <v>2319</v>
      </c>
    </row>
    <row r="7097" spans="1:1" x14ac:dyDescent="0.45">
      <c r="A7097" t="s">
        <v>2318</v>
      </c>
    </row>
    <row r="7098" spans="1:1" x14ac:dyDescent="0.45">
      <c r="A7098" t="s">
        <v>2317</v>
      </c>
    </row>
    <row r="7099" spans="1:1" x14ac:dyDescent="0.45">
      <c r="A7099" t="s">
        <v>2316</v>
      </c>
    </row>
    <row r="7100" spans="1:1" x14ac:dyDescent="0.45">
      <c r="A7100" t="s">
        <v>2315</v>
      </c>
    </row>
    <row r="7101" spans="1:1" x14ac:dyDescent="0.45">
      <c r="A7101" t="s">
        <v>2314</v>
      </c>
    </row>
    <row r="7102" spans="1:1" x14ac:dyDescent="0.45">
      <c r="A7102" t="s">
        <v>2313</v>
      </c>
    </row>
    <row r="7103" spans="1:1" x14ac:dyDescent="0.45">
      <c r="A7103" t="s">
        <v>2312</v>
      </c>
    </row>
    <row r="7104" spans="1:1" x14ac:dyDescent="0.45">
      <c r="A7104" t="s">
        <v>2311</v>
      </c>
    </row>
    <row r="7105" spans="1:1" x14ac:dyDescent="0.45">
      <c r="A7105" t="s">
        <v>2310</v>
      </c>
    </row>
    <row r="7106" spans="1:1" x14ac:dyDescent="0.45">
      <c r="A7106" t="s">
        <v>2309</v>
      </c>
    </row>
    <row r="7107" spans="1:1" x14ac:dyDescent="0.45">
      <c r="A7107" t="s">
        <v>2308</v>
      </c>
    </row>
    <row r="7108" spans="1:1" x14ac:dyDescent="0.45">
      <c r="A7108" t="s">
        <v>2307</v>
      </c>
    </row>
    <row r="7109" spans="1:1" x14ac:dyDescent="0.45">
      <c r="A7109" t="s">
        <v>2306</v>
      </c>
    </row>
    <row r="7110" spans="1:1" x14ac:dyDescent="0.45">
      <c r="A7110" t="s">
        <v>2305</v>
      </c>
    </row>
    <row r="7111" spans="1:1" x14ac:dyDescent="0.45">
      <c r="A7111" t="s">
        <v>2304</v>
      </c>
    </row>
    <row r="7112" spans="1:1" x14ac:dyDescent="0.45">
      <c r="A7112" t="s">
        <v>2303</v>
      </c>
    </row>
    <row r="7113" spans="1:1" x14ac:dyDescent="0.45">
      <c r="A7113" t="s">
        <v>2302</v>
      </c>
    </row>
    <row r="7114" spans="1:1" x14ac:dyDescent="0.45">
      <c r="A7114" t="s">
        <v>2301</v>
      </c>
    </row>
    <row r="7115" spans="1:1" x14ac:dyDescent="0.45">
      <c r="A7115" t="s">
        <v>2300</v>
      </c>
    </row>
    <row r="7116" spans="1:1" x14ac:dyDescent="0.45">
      <c r="A7116" t="s">
        <v>2299</v>
      </c>
    </row>
    <row r="7117" spans="1:1" x14ac:dyDescent="0.45">
      <c r="A7117" t="s">
        <v>2298</v>
      </c>
    </row>
    <row r="7118" spans="1:1" x14ac:dyDescent="0.45">
      <c r="A7118" t="s">
        <v>2297</v>
      </c>
    </row>
    <row r="7119" spans="1:1" x14ac:dyDescent="0.45">
      <c r="A7119" t="s">
        <v>2296</v>
      </c>
    </row>
    <row r="7120" spans="1:1" x14ac:dyDescent="0.45">
      <c r="A7120" t="s">
        <v>2295</v>
      </c>
    </row>
    <row r="7121" spans="1:1" x14ac:dyDescent="0.45">
      <c r="A7121" t="s">
        <v>2294</v>
      </c>
    </row>
    <row r="7122" spans="1:1" x14ac:dyDescent="0.45">
      <c r="A7122" t="s">
        <v>2293</v>
      </c>
    </row>
    <row r="7123" spans="1:1" x14ac:dyDescent="0.45">
      <c r="A7123" t="s">
        <v>2292</v>
      </c>
    </row>
    <row r="7124" spans="1:1" x14ac:dyDescent="0.45">
      <c r="A7124" t="s">
        <v>2291</v>
      </c>
    </row>
    <row r="7125" spans="1:1" x14ac:dyDescent="0.45">
      <c r="A7125" t="s">
        <v>2290</v>
      </c>
    </row>
    <row r="7126" spans="1:1" x14ac:dyDescent="0.45">
      <c r="A7126" t="s">
        <v>2289</v>
      </c>
    </row>
    <row r="7127" spans="1:1" x14ac:dyDescent="0.45">
      <c r="A7127" t="s">
        <v>2288</v>
      </c>
    </row>
    <row r="7128" spans="1:1" x14ac:dyDescent="0.45">
      <c r="A7128" t="s">
        <v>2287</v>
      </c>
    </row>
    <row r="7129" spans="1:1" x14ac:dyDescent="0.45">
      <c r="A7129" t="s">
        <v>2286</v>
      </c>
    </row>
    <row r="7130" spans="1:1" x14ac:dyDescent="0.45">
      <c r="A7130" t="s">
        <v>2285</v>
      </c>
    </row>
    <row r="7131" spans="1:1" x14ac:dyDescent="0.45">
      <c r="A7131" t="s">
        <v>2284</v>
      </c>
    </row>
    <row r="7132" spans="1:1" x14ac:dyDescent="0.45">
      <c r="A7132" t="s">
        <v>2283</v>
      </c>
    </row>
    <row r="7133" spans="1:1" x14ac:dyDescent="0.45">
      <c r="A7133" t="s">
        <v>2282</v>
      </c>
    </row>
    <row r="7134" spans="1:1" x14ac:dyDescent="0.45">
      <c r="A7134" t="s">
        <v>2281</v>
      </c>
    </row>
    <row r="7135" spans="1:1" x14ac:dyDescent="0.45">
      <c r="A7135" t="s">
        <v>2280</v>
      </c>
    </row>
    <row r="7136" spans="1:1" x14ac:dyDescent="0.45">
      <c r="A7136" t="s">
        <v>2279</v>
      </c>
    </row>
    <row r="7137" spans="1:1" x14ac:dyDescent="0.45">
      <c r="A7137" t="s">
        <v>2278</v>
      </c>
    </row>
    <row r="7138" spans="1:1" x14ac:dyDescent="0.45">
      <c r="A7138" t="s">
        <v>2277</v>
      </c>
    </row>
    <row r="7139" spans="1:1" x14ac:dyDescent="0.45">
      <c r="A7139" t="s">
        <v>2276</v>
      </c>
    </row>
    <row r="7140" spans="1:1" x14ac:dyDescent="0.45">
      <c r="A7140" t="s">
        <v>2275</v>
      </c>
    </row>
    <row r="7141" spans="1:1" x14ac:dyDescent="0.45">
      <c r="A7141" t="s">
        <v>2274</v>
      </c>
    </row>
    <row r="7142" spans="1:1" x14ac:dyDescent="0.45">
      <c r="A7142" t="s">
        <v>2273</v>
      </c>
    </row>
    <row r="7143" spans="1:1" x14ac:dyDescent="0.45">
      <c r="A7143" t="s">
        <v>2272</v>
      </c>
    </row>
    <row r="7144" spans="1:1" x14ac:dyDescent="0.45">
      <c r="A7144" t="s">
        <v>2271</v>
      </c>
    </row>
    <row r="7145" spans="1:1" x14ac:dyDescent="0.45">
      <c r="A7145" t="s">
        <v>2270</v>
      </c>
    </row>
    <row r="7146" spans="1:1" x14ac:dyDescent="0.45">
      <c r="A7146" t="s">
        <v>2269</v>
      </c>
    </row>
    <row r="7147" spans="1:1" x14ac:dyDescent="0.45">
      <c r="A7147" t="s">
        <v>2268</v>
      </c>
    </row>
    <row r="7148" spans="1:1" x14ac:dyDescent="0.45">
      <c r="A7148" t="s">
        <v>2267</v>
      </c>
    </row>
    <row r="7149" spans="1:1" x14ac:dyDescent="0.45">
      <c r="A7149" t="s">
        <v>2266</v>
      </c>
    </row>
    <row r="7150" spans="1:1" x14ac:dyDescent="0.45">
      <c r="A7150" t="s">
        <v>2265</v>
      </c>
    </row>
    <row r="7151" spans="1:1" x14ac:dyDescent="0.45">
      <c r="A7151" t="s">
        <v>2264</v>
      </c>
    </row>
    <row r="7152" spans="1:1" x14ac:dyDescent="0.45">
      <c r="A7152" t="s">
        <v>2263</v>
      </c>
    </row>
    <row r="7153" spans="1:1" x14ac:dyDescent="0.45">
      <c r="A7153" t="s">
        <v>2262</v>
      </c>
    </row>
    <row r="7154" spans="1:1" x14ac:dyDescent="0.45">
      <c r="A7154" t="s">
        <v>2261</v>
      </c>
    </row>
    <row r="7155" spans="1:1" x14ac:dyDescent="0.45">
      <c r="A7155" t="s">
        <v>2260</v>
      </c>
    </row>
    <row r="7156" spans="1:1" x14ac:dyDescent="0.45">
      <c r="A7156" t="s">
        <v>2259</v>
      </c>
    </row>
    <row r="7157" spans="1:1" x14ac:dyDescent="0.45">
      <c r="A7157" t="s">
        <v>2258</v>
      </c>
    </row>
    <row r="7158" spans="1:1" x14ac:dyDescent="0.45">
      <c r="A7158" t="s">
        <v>2257</v>
      </c>
    </row>
    <row r="7159" spans="1:1" x14ac:dyDescent="0.45">
      <c r="A7159" t="s">
        <v>2256</v>
      </c>
    </row>
    <row r="7160" spans="1:1" x14ac:dyDescent="0.45">
      <c r="A7160" t="s">
        <v>2255</v>
      </c>
    </row>
    <row r="7161" spans="1:1" x14ac:dyDescent="0.45">
      <c r="A7161" t="s">
        <v>2254</v>
      </c>
    </row>
    <row r="7162" spans="1:1" x14ac:dyDescent="0.45">
      <c r="A7162" t="s">
        <v>2253</v>
      </c>
    </row>
    <row r="7163" spans="1:1" x14ac:dyDescent="0.45">
      <c r="A7163" t="s">
        <v>2252</v>
      </c>
    </row>
    <row r="7164" spans="1:1" x14ac:dyDescent="0.45">
      <c r="A7164" t="s">
        <v>2251</v>
      </c>
    </row>
    <row r="7165" spans="1:1" x14ac:dyDescent="0.45">
      <c r="A7165" t="s">
        <v>2250</v>
      </c>
    </row>
    <row r="7166" spans="1:1" x14ac:dyDescent="0.45">
      <c r="A7166" t="s">
        <v>2249</v>
      </c>
    </row>
    <row r="7167" spans="1:1" x14ac:dyDescent="0.45">
      <c r="A7167" t="s">
        <v>2248</v>
      </c>
    </row>
    <row r="7168" spans="1:1" x14ac:dyDescent="0.45">
      <c r="A7168" t="s">
        <v>2247</v>
      </c>
    </row>
    <row r="7169" spans="1:1" x14ac:dyDescent="0.45">
      <c r="A7169" t="s">
        <v>2246</v>
      </c>
    </row>
    <row r="7170" spans="1:1" x14ac:dyDescent="0.45">
      <c r="A7170" t="s">
        <v>2245</v>
      </c>
    </row>
    <row r="7171" spans="1:1" x14ac:dyDescent="0.45">
      <c r="A7171" t="s">
        <v>2244</v>
      </c>
    </row>
    <row r="7172" spans="1:1" x14ac:dyDescent="0.45">
      <c r="A7172" t="s">
        <v>2243</v>
      </c>
    </row>
    <row r="7173" spans="1:1" x14ac:dyDescent="0.45">
      <c r="A7173" t="s">
        <v>2242</v>
      </c>
    </row>
    <row r="7174" spans="1:1" x14ac:dyDescent="0.45">
      <c r="A7174" t="s">
        <v>2241</v>
      </c>
    </row>
    <row r="7175" spans="1:1" x14ac:dyDescent="0.45">
      <c r="A7175" t="s">
        <v>2240</v>
      </c>
    </row>
    <row r="7176" spans="1:1" x14ac:dyDescent="0.45">
      <c r="A7176" t="s">
        <v>2239</v>
      </c>
    </row>
    <row r="7177" spans="1:1" x14ac:dyDescent="0.45">
      <c r="A7177" t="s">
        <v>2238</v>
      </c>
    </row>
    <row r="7178" spans="1:1" x14ac:dyDescent="0.45">
      <c r="A7178" t="s">
        <v>2237</v>
      </c>
    </row>
    <row r="7179" spans="1:1" x14ac:dyDescent="0.45">
      <c r="A7179" t="s">
        <v>2236</v>
      </c>
    </row>
    <row r="7180" spans="1:1" x14ac:dyDescent="0.45">
      <c r="A7180" t="s">
        <v>2235</v>
      </c>
    </row>
    <row r="7181" spans="1:1" x14ac:dyDescent="0.45">
      <c r="A7181" t="s">
        <v>2234</v>
      </c>
    </row>
    <row r="7182" spans="1:1" x14ac:dyDescent="0.45">
      <c r="A7182" t="s">
        <v>2233</v>
      </c>
    </row>
    <row r="7183" spans="1:1" x14ac:dyDescent="0.45">
      <c r="A7183" t="s">
        <v>2232</v>
      </c>
    </row>
    <row r="7184" spans="1:1" x14ac:dyDescent="0.45">
      <c r="A7184" t="s">
        <v>2231</v>
      </c>
    </row>
    <row r="7185" spans="1:1" x14ac:dyDescent="0.45">
      <c r="A7185" t="s">
        <v>2230</v>
      </c>
    </row>
    <row r="7186" spans="1:1" x14ac:dyDescent="0.45">
      <c r="A7186" t="s">
        <v>2229</v>
      </c>
    </row>
    <row r="7187" spans="1:1" x14ac:dyDescent="0.45">
      <c r="A7187" t="s">
        <v>2228</v>
      </c>
    </row>
    <row r="7188" spans="1:1" x14ac:dyDescent="0.45">
      <c r="A7188" t="s">
        <v>2227</v>
      </c>
    </row>
    <row r="7189" spans="1:1" x14ac:dyDescent="0.45">
      <c r="A7189" t="s">
        <v>2226</v>
      </c>
    </row>
    <row r="7190" spans="1:1" x14ac:dyDescent="0.45">
      <c r="A7190" t="s">
        <v>2225</v>
      </c>
    </row>
    <row r="7191" spans="1:1" x14ac:dyDescent="0.45">
      <c r="A7191" t="s">
        <v>2224</v>
      </c>
    </row>
    <row r="7192" spans="1:1" x14ac:dyDescent="0.45">
      <c r="A7192" t="s">
        <v>2223</v>
      </c>
    </row>
    <row r="7193" spans="1:1" x14ac:dyDescent="0.45">
      <c r="A7193" t="s">
        <v>2222</v>
      </c>
    </row>
    <row r="7194" spans="1:1" x14ac:dyDescent="0.45">
      <c r="A7194" t="s">
        <v>2221</v>
      </c>
    </row>
    <row r="7195" spans="1:1" x14ac:dyDescent="0.45">
      <c r="A7195" t="s">
        <v>2220</v>
      </c>
    </row>
    <row r="7196" spans="1:1" x14ac:dyDescent="0.45">
      <c r="A7196" t="s">
        <v>2219</v>
      </c>
    </row>
    <row r="7197" spans="1:1" x14ac:dyDescent="0.45">
      <c r="A7197" t="s">
        <v>2218</v>
      </c>
    </row>
    <row r="7198" spans="1:1" x14ac:dyDescent="0.45">
      <c r="A7198" t="s">
        <v>2217</v>
      </c>
    </row>
    <row r="7199" spans="1:1" x14ac:dyDescent="0.45">
      <c r="A7199" t="s">
        <v>2216</v>
      </c>
    </row>
    <row r="7200" spans="1:1" x14ac:dyDescent="0.45">
      <c r="A7200" t="s">
        <v>2215</v>
      </c>
    </row>
    <row r="7201" spans="1:1" x14ac:dyDescent="0.45">
      <c r="A7201" t="s">
        <v>2214</v>
      </c>
    </row>
    <row r="7202" spans="1:1" x14ac:dyDescent="0.45">
      <c r="A7202" t="s">
        <v>2213</v>
      </c>
    </row>
    <row r="7203" spans="1:1" x14ac:dyDescent="0.45">
      <c r="A7203" t="s">
        <v>2212</v>
      </c>
    </row>
    <row r="7204" spans="1:1" x14ac:dyDescent="0.45">
      <c r="A7204" t="s">
        <v>2211</v>
      </c>
    </row>
    <row r="7205" spans="1:1" x14ac:dyDescent="0.45">
      <c r="A7205" t="s">
        <v>2210</v>
      </c>
    </row>
    <row r="7206" spans="1:1" x14ac:dyDescent="0.45">
      <c r="A7206" t="s">
        <v>2209</v>
      </c>
    </row>
    <row r="7207" spans="1:1" x14ac:dyDescent="0.45">
      <c r="A7207" t="s">
        <v>2208</v>
      </c>
    </row>
    <row r="7208" spans="1:1" x14ac:dyDescent="0.45">
      <c r="A7208" t="s">
        <v>2207</v>
      </c>
    </row>
    <row r="7209" spans="1:1" x14ac:dyDescent="0.45">
      <c r="A7209" t="s">
        <v>2206</v>
      </c>
    </row>
    <row r="7210" spans="1:1" x14ac:dyDescent="0.45">
      <c r="A7210" t="s">
        <v>2205</v>
      </c>
    </row>
    <row r="7211" spans="1:1" x14ac:dyDescent="0.45">
      <c r="A7211" t="s">
        <v>2204</v>
      </c>
    </row>
    <row r="7212" spans="1:1" x14ac:dyDescent="0.45">
      <c r="A7212" t="s">
        <v>2203</v>
      </c>
    </row>
    <row r="7213" spans="1:1" x14ac:dyDescent="0.45">
      <c r="A7213" t="s">
        <v>2202</v>
      </c>
    </row>
    <row r="7214" spans="1:1" x14ac:dyDescent="0.45">
      <c r="A7214" t="s">
        <v>2201</v>
      </c>
    </row>
    <row r="7215" spans="1:1" x14ac:dyDescent="0.45">
      <c r="A7215" t="s">
        <v>2200</v>
      </c>
    </row>
    <row r="7216" spans="1:1" x14ac:dyDescent="0.45">
      <c r="A7216" t="s">
        <v>2199</v>
      </c>
    </row>
    <row r="7217" spans="1:1" x14ac:dyDescent="0.45">
      <c r="A7217" t="s">
        <v>2198</v>
      </c>
    </row>
    <row r="7218" spans="1:1" x14ac:dyDescent="0.45">
      <c r="A7218" t="s">
        <v>2197</v>
      </c>
    </row>
    <row r="7219" spans="1:1" x14ac:dyDescent="0.45">
      <c r="A7219" t="s">
        <v>2196</v>
      </c>
    </row>
    <row r="7220" spans="1:1" x14ac:dyDescent="0.45">
      <c r="A7220" t="s">
        <v>2195</v>
      </c>
    </row>
    <row r="7221" spans="1:1" x14ac:dyDescent="0.45">
      <c r="A7221" t="s">
        <v>2194</v>
      </c>
    </row>
    <row r="7222" spans="1:1" x14ac:dyDescent="0.45">
      <c r="A7222" t="s">
        <v>2193</v>
      </c>
    </row>
    <row r="7223" spans="1:1" x14ac:dyDescent="0.45">
      <c r="A7223" t="s">
        <v>2192</v>
      </c>
    </row>
    <row r="7224" spans="1:1" x14ac:dyDescent="0.45">
      <c r="A7224" t="s">
        <v>2191</v>
      </c>
    </row>
    <row r="7225" spans="1:1" x14ac:dyDescent="0.45">
      <c r="A7225" t="s">
        <v>2190</v>
      </c>
    </row>
    <row r="7226" spans="1:1" x14ac:dyDescent="0.45">
      <c r="A7226" t="s">
        <v>2189</v>
      </c>
    </row>
    <row r="7227" spans="1:1" x14ac:dyDescent="0.45">
      <c r="A7227" t="s">
        <v>2188</v>
      </c>
    </row>
    <row r="7228" spans="1:1" x14ac:dyDescent="0.45">
      <c r="A7228" t="s">
        <v>2187</v>
      </c>
    </row>
    <row r="7229" spans="1:1" x14ac:dyDescent="0.45">
      <c r="A7229" t="s">
        <v>2186</v>
      </c>
    </row>
    <row r="7230" spans="1:1" x14ac:dyDescent="0.45">
      <c r="A7230" t="s">
        <v>2185</v>
      </c>
    </row>
    <row r="7231" spans="1:1" x14ac:dyDescent="0.45">
      <c r="A7231" t="s">
        <v>2184</v>
      </c>
    </row>
    <row r="7232" spans="1:1" x14ac:dyDescent="0.45">
      <c r="A7232" t="s">
        <v>2183</v>
      </c>
    </row>
    <row r="7233" spans="1:1" x14ac:dyDescent="0.45">
      <c r="A7233" t="s">
        <v>2182</v>
      </c>
    </row>
    <row r="7234" spans="1:1" x14ac:dyDescent="0.45">
      <c r="A7234" t="s">
        <v>2181</v>
      </c>
    </row>
    <row r="7235" spans="1:1" x14ac:dyDescent="0.45">
      <c r="A7235" t="s">
        <v>2180</v>
      </c>
    </row>
    <row r="7236" spans="1:1" x14ac:dyDescent="0.45">
      <c r="A7236" t="s">
        <v>2179</v>
      </c>
    </row>
    <row r="7237" spans="1:1" x14ac:dyDescent="0.45">
      <c r="A7237" t="s">
        <v>2178</v>
      </c>
    </row>
    <row r="7238" spans="1:1" x14ac:dyDescent="0.45">
      <c r="A7238" t="s">
        <v>2177</v>
      </c>
    </row>
    <row r="7239" spans="1:1" x14ac:dyDescent="0.45">
      <c r="A7239" t="s">
        <v>2176</v>
      </c>
    </row>
    <row r="7240" spans="1:1" x14ac:dyDescent="0.45">
      <c r="A7240" t="s">
        <v>2175</v>
      </c>
    </row>
    <row r="7241" spans="1:1" x14ac:dyDescent="0.45">
      <c r="A7241" t="s">
        <v>2174</v>
      </c>
    </row>
    <row r="7242" spans="1:1" x14ac:dyDescent="0.45">
      <c r="A7242" t="s">
        <v>2173</v>
      </c>
    </row>
    <row r="7243" spans="1:1" x14ac:dyDescent="0.45">
      <c r="A7243" t="s">
        <v>2172</v>
      </c>
    </row>
    <row r="7244" spans="1:1" x14ac:dyDescent="0.45">
      <c r="A7244" t="s">
        <v>2171</v>
      </c>
    </row>
    <row r="7245" spans="1:1" x14ac:dyDescent="0.45">
      <c r="A7245" t="s">
        <v>2170</v>
      </c>
    </row>
    <row r="7246" spans="1:1" x14ac:dyDescent="0.45">
      <c r="A7246" t="s">
        <v>2169</v>
      </c>
    </row>
    <row r="7247" spans="1:1" x14ac:dyDescent="0.45">
      <c r="A7247" t="s">
        <v>2168</v>
      </c>
    </row>
    <row r="7248" spans="1:1" x14ac:dyDescent="0.45">
      <c r="A7248" t="s">
        <v>2167</v>
      </c>
    </row>
    <row r="7249" spans="1:1" x14ac:dyDescent="0.45">
      <c r="A7249" t="s">
        <v>2166</v>
      </c>
    </row>
    <row r="7250" spans="1:1" x14ac:dyDescent="0.45">
      <c r="A7250" t="s">
        <v>2165</v>
      </c>
    </row>
    <row r="7251" spans="1:1" x14ac:dyDescent="0.45">
      <c r="A7251" t="s">
        <v>2164</v>
      </c>
    </row>
    <row r="7252" spans="1:1" x14ac:dyDescent="0.45">
      <c r="A7252" t="s">
        <v>2163</v>
      </c>
    </row>
    <row r="7253" spans="1:1" x14ac:dyDescent="0.45">
      <c r="A7253" t="s">
        <v>2162</v>
      </c>
    </row>
    <row r="7254" spans="1:1" x14ac:dyDescent="0.45">
      <c r="A7254" t="s">
        <v>2161</v>
      </c>
    </row>
    <row r="7255" spans="1:1" x14ac:dyDescent="0.45">
      <c r="A7255" t="s">
        <v>2160</v>
      </c>
    </row>
    <row r="7256" spans="1:1" x14ac:dyDescent="0.45">
      <c r="A7256" t="s">
        <v>2159</v>
      </c>
    </row>
    <row r="7257" spans="1:1" x14ac:dyDescent="0.45">
      <c r="A7257" t="s">
        <v>2158</v>
      </c>
    </row>
    <row r="7258" spans="1:1" x14ac:dyDescent="0.45">
      <c r="A7258" t="s">
        <v>2157</v>
      </c>
    </row>
    <row r="7259" spans="1:1" x14ac:dyDescent="0.45">
      <c r="A7259" t="s">
        <v>2156</v>
      </c>
    </row>
    <row r="7260" spans="1:1" x14ac:dyDescent="0.45">
      <c r="A7260" t="s">
        <v>2155</v>
      </c>
    </row>
    <row r="7261" spans="1:1" x14ac:dyDescent="0.45">
      <c r="A7261" t="s">
        <v>2154</v>
      </c>
    </row>
    <row r="7262" spans="1:1" x14ac:dyDescent="0.45">
      <c r="A7262" t="s">
        <v>2153</v>
      </c>
    </row>
    <row r="7263" spans="1:1" x14ac:dyDescent="0.45">
      <c r="A7263" t="s">
        <v>2152</v>
      </c>
    </row>
    <row r="7264" spans="1:1" x14ac:dyDescent="0.45">
      <c r="A7264" t="s">
        <v>2151</v>
      </c>
    </row>
    <row r="7265" spans="1:1" x14ac:dyDescent="0.45">
      <c r="A7265" t="s">
        <v>2150</v>
      </c>
    </row>
    <row r="7266" spans="1:1" x14ac:dyDescent="0.45">
      <c r="A7266" t="s">
        <v>2149</v>
      </c>
    </row>
    <row r="7267" spans="1:1" x14ac:dyDescent="0.45">
      <c r="A7267" t="s">
        <v>2148</v>
      </c>
    </row>
    <row r="7268" spans="1:1" x14ac:dyDescent="0.45">
      <c r="A7268" t="s">
        <v>2147</v>
      </c>
    </row>
    <row r="7269" spans="1:1" x14ac:dyDescent="0.45">
      <c r="A7269" t="s">
        <v>2146</v>
      </c>
    </row>
    <row r="7270" spans="1:1" x14ac:dyDescent="0.45">
      <c r="A7270" t="s">
        <v>2145</v>
      </c>
    </row>
    <row r="7271" spans="1:1" x14ac:dyDescent="0.45">
      <c r="A7271" t="s">
        <v>2144</v>
      </c>
    </row>
    <row r="7272" spans="1:1" x14ac:dyDescent="0.45">
      <c r="A7272" t="s">
        <v>2143</v>
      </c>
    </row>
    <row r="7273" spans="1:1" x14ac:dyDescent="0.45">
      <c r="A7273" t="s">
        <v>2142</v>
      </c>
    </row>
    <row r="7274" spans="1:1" x14ac:dyDescent="0.45">
      <c r="A7274" t="s">
        <v>2141</v>
      </c>
    </row>
    <row r="7275" spans="1:1" x14ac:dyDescent="0.45">
      <c r="A7275" t="s">
        <v>2140</v>
      </c>
    </row>
    <row r="7276" spans="1:1" x14ac:dyDescent="0.45">
      <c r="A7276" t="s">
        <v>2139</v>
      </c>
    </row>
    <row r="7277" spans="1:1" x14ac:dyDescent="0.45">
      <c r="A7277" t="s">
        <v>2138</v>
      </c>
    </row>
    <row r="7278" spans="1:1" x14ac:dyDescent="0.45">
      <c r="A7278" t="s">
        <v>2137</v>
      </c>
    </row>
    <row r="7279" spans="1:1" x14ac:dyDescent="0.45">
      <c r="A7279" t="s">
        <v>2136</v>
      </c>
    </row>
    <row r="7280" spans="1:1" x14ac:dyDescent="0.45">
      <c r="A7280" t="s">
        <v>2135</v>
      </c>
    </row>
    <row r="7281" spans="1:1" x14ac:dyDescent="0.45">
      <c r="A7281" t="s">
        <v>2134</v>
      </c>
    </row>
    <row r="7282" spans="1:1" x14ac:dyDescent="0.45">
      <c r="A7282" t="s">
        <v>2133</v>
      </c>
    </row>
    <row r="7283" spans="1:1" x14ac:dyDescent="0.45">
      <c r="A7283" t="s">
        <v>2132</v>
      </c>
    </row>
    <row r="7284" spans="1:1" x14ac:dyDescent="0.45">
      <c r="A7284" t="s">
        <v>2131</v>
      </c>
    </row>
    <row r="7285" spans="1:1" x14ac:dyDescent="0.45">
      <c r="A7285" t="s">
        <v>2130</v>
      </c>
    </row>
    <row r="7286" spans="1:1" x14ac:dyDescent="0.45">
      <c r="A7286" t="s">
        <v>2129</v>
      </c>
    </row>
    <row r="7287" spans="1:1" x14ac:dyDescent="0.45">
      <c r="A7287" t="s">
        <v>2128</v>
      </c>
    </row>
    <row r="7288" spans="1:1" x14ac:dyDescent="0.45">
      <c r="A7288" t="s">
        <v>2127</v>
      </c>
    </row>
    <row r="7289" spans="1:1" x14ac:dyDescent="0.45">
      <c r="A7289" t="s">
        <v>2126</v>
      </c>
    </row>
    <row r="7290" spans="1:1" x14ac:dyDescent="0.45">
      <c r="A7290" t="s">
        <v>2125</v>
      </c>
    </row>
    <row r="7291" spans="1:1" x14ac:dyDescent="0.45">
      <c r="A7291" t="s">
        <v>2124</v>
      </c>
    </row>
    <row r="7292" spans="1:1" x14ac:dyDescent="0.45">
      <c r="A7292" t="s">
        <v>2123</v>
      </c>
    </row>
    <row r="7293" spans="1:1" x14ac:dyDescent="0.45">
      <c r="A7293" t="s">
        <v>2122</v>
      </c>
    </row>
    <row r="7294" spans="1:1" x14ac:dyDescent="0.45">
      <c r="A7294" t="s">
        <v>2121</v>
      </c>
    </row>
    <row r="7295" spans="1:1" x14ac:dyDescent="0.45">
      <c r="A7295" t="s">
        <v>2120</v>
      </c>
    </row>
    <row r="7296" spans="1:1" x14ac:dyDescent="0.45">
      <c r="A7296" t="s">
        <v>2119</v>
      </c>
    </row>
    <row r="7297" spans="1:1" x14ac:dyDescent="0.45">
      <c r="A7297" t="s">
        <v>2118</v>
      </c>
    </row>
    <row r="7298" spans="1:1" x14ac:dyDescent="0.45">
      <c r="A7298" t="s">
        <v>2117</v>
      </c>
    </row>
    <row r="7299" spans="1:1" x14ac:dyDescent="0.45">
      <c r="A7299" t="s">
        <v>2116</v>
      </c>
    </row>
    <row r="7300" spans="1:1" x14ac:dyDescent="0.45">
      <c r="A7300" t="s">
        <v>2115</v>
      </c>
    </row>
    <row r="7301" spans="1:1" x14ac:dyDescent="0.45">
      <c r="A7301" t="s">
        <v>2114</v>
      </c>
    </row>
    <row r="7302" spans="1:1" x14ac:dyDescent="0.45">
      <c r="A7302" t="s">
        <v>2113</v>
      </c>
    </row>
    <row r="7303" spans="1:1" x14ac:dyDescent="0.45">
      <c r="A7303" t="s">
        <v>2112</v>
      </c>
    </row>
    <row r="7304" spans="1:1" x14ac:dyDescent="0.45">
      <c r="A7304" t="s">
        <v>2111</v>
      </c>
    </row>
    <row r="7305" spans="1:1" x14ac:dyDescent="0.45">
      <c r="A7305" t="s">
        <v>2110</v>
      </c>
    </row>
    <row r="7306" spans="1:1" x14ac:dyDescent="0.45">
      <c r="A7306" t="s">
        <v>2109</v>
      </c>
    </row>
    <row r="7307" spans="1:1" x14ac:dyDescent="0.45">
      <c r="A7307" t="s">
        <v>2108</v>
      </c>
    </row>
    <row r="7308" spans="1:1" x14ac:dyDescent="0.45">
      <c r="A7308" t="s">
        <v>2107</v>
      </c>
    </row>
    <row r="7309" spans="1:1" x14ac:dyDescent="0.45">
      <c r="A7309" t="s">
        <v>2106</v>
      </c>
    </row>
    <row r="7310" spans="1:1" x14ac:dyDescent="0.45">
      <c r="A7310" t="s">
        <v>2105</v>
      </c>
    </row>
    <row r="7311" spans="1:1" x14ac:dyDescent="0.45">
      <c r="A7311" t="s">
        <v>2104</v>
      </c>
    </row>
    <row r="7312" spans="1:1" x14ac:dyDescent="0.45">
      <c r="A7312" t="s">
        <v>2103</v>
      </c>
    </row>
    <row r="7313" spans="1:1" x14ac:dyDescent="0.45">
      <c r="A7313" t="s">
        <v>2102</v>
      </c>
    </row>
    <row r="7314" spans="1:1" x14ac:dyDescent="0.45">
      <c r="A7314" t="s">
        <v>2101</v>
      </c>
    </row>
    <row r="7315" spans="1:1" x14ac:dyDescent="0.45">
      <c r="A7315" t="s">
        <v>2100</v>
      </c>
    </row>
    <row r="7316" spans="1:1" x14ac:dyDescent="0.45">
      <c r="A7316" t="s">
        <v>2099</v>
      </c>
    </row>
    <row r="7317" spans="1:1" x14ac:dyDescent="0.45">
      <c r="A7317" t="s">
        <v>2098</v>
      </c>
    </row>
    <row r="7318" spans="1:1" x14ac:dyDescent="0.45">
      <c r="A7318" t="s">
        <v>2097</v>
      </c>
    </row>
    <row r="7319" spans="1:1" x14ac:dyDescent="0.45">
      <c r="A7319" t="s">
        <v>2096</v>
      </c>
    </row>
    <row r="7320" spans="1:1" x14ac:dyDescent="0.45">
      <c r="A7320" t="s">
        <v>2095</v>
      </c>
    </row>
    <row r="7321" spans="1:1" x14ac:dyDescent="0.45">
      <c r="A7321" t="s">
        <v>2094</v>
      </c>
    </row>
    <row r="7322" spans="1:1" x14ac:dyDescent="0.45">
      <c r="A7322" t="s">
        <v>2093</v>
      </c>
    </row>
    <row r="7323" spans="1:1" x14ac:dyDescent="0.45">
      <c r="A7323" t="s">
        <v>2092</v>
      </c>
    </row>
    <row r="7324" spans="1:1" x14ac:dyDescent="0.45">
      <c r="A7324" t="s">
        <v>2091</v>
      </c>
    </row>
    <row r="7325" spans="1:1" x14ac:dyDescent="0.45">
      <c r="A7325" t="s">
        <v>2090</v>
      </c>
    </row>
    <row r="7326" spans="1:1" x14ac:dyDescent="0.45">
      <c r="A7326" t="s">
        <v>2089</v>
      </c>
    </row>
    <row r="7327" spans="1:1" x14ac:dyDescent="0.45">
      <c r="A7327" t="s">
        <v>2088</v>
      </c>
    </row>
    <row r="7328" spans="1:1" x14ac:dyDescent="0.45">
      <c r="A7328" t="s">
        <v>2087</v>
      </c>
    </row>
    <row r="7329" spans="1:1" x14ac:dyDescent="0.45">
      <c r="A7329" t="s">
        <v>2086</v>
      </c>
    </row>
    <row r="7330" spans="1:1" x14ac:dyDescent="0.45">
      <c r="A7330" t="s">
        <v>2085</v>
      </c>
    </row>
    <row r="7331" spans="1:1" x14ac:dyDescent="0.45">
      <c r="A7331" t="s">
        <v>2084</v>
      </c>
    </row>
    <row r="7332" spans="1:1" x14ac:dyDescent="0.45">
      <c r="A7332" t="s">
        <v>2083</v>
      </c>
    </row>
    <row r="7333" spans="1:1" x14ac:dyDescent="0.45">
      <c r="A7333" t="s">
        <v>2082</v>
      </c>
    </row>
    <row r="7334" spans="1:1" x14ac:dyDescent="0.45">
      <c r="A7334" t="s">
        <v>2081</v>
      </c>
    </row>
    <row r="7335" spans="1:1" x14ac:dyDescent="0.45">
      <c r="A7335" t="s">
        <v>2080</v>
      </c>
    </row>
    <row r="7336" spans="1:1" x14ac:dyDescent="0.45">
      <c r="A7336" t="s">
        <v>2079</v>
      </c>
    </row>
    <row r="7337" spans="1:1" x14ac:dyDescent="0.45">
      <c r="A7337" t="s">
        <v>2078</v>
      </c>
    </row>
    <row r="7338" spans="1:1" x14ac:dyDescent="0.45">
      <c r="A7338" t="s">
        <v>2077</v>
      </c>
    </row>
    <row r="7339" spans="1:1" x14ac:dyDescent="0.45">
      <c r="A7339" t="s">
        <v>2076</v>
      </c>
    </row>
    <row r="7340" spans="1:1" x14ac:dyDescent="0.45">
      <c r="A7340" t="s">
        <v>2075</v>
      </c>
    </row>
    <row r="7341" spans="1:1" x14ac:dyDescent="0.45">
      <c r="A7341" t="s">
        <v>2074</v>
      </c>
    </row>
    <row r="7342" spans="1:1" x14ac:dyDescent="0.45">
      <c r="A7342" t="s">
        <v>2073</v>
      </c>
    </row>
    <row r="7343" spans="1:1" x14ac:dyDescent="0.45">
      <c r="A7343" t="s">
        <v>2072</v>
      </c>
    </row>
    <row r="7344" spans="1:1" x14ac:dyDescent="0.45">
      <c r="A7344" t="s">
        <v>2071</v>
      </c>
    </row>
    <row r="7345" spans="1:1" x14ac:dyDescent="0.45">
      <c r="A7345" t="s">
        <v>2070</v>
      </c>
    </row>
    <row r="7346" spans="1:1" x14ac:dyDescent="0.45">
      <c r="A7346" t="s">
        <v>2069</v>
      </c>
    </row>
    <row r="7347" spans="1:1" x14ac:dyDescent="0.45">
      <c r="A7347" t="s">
        <v>2068</v>
      </c>
    </row>
    <row r="7348" spans="1:1" x14ac:dyDescent="0.45">
      <c r="A7348" t="s">
        <v>2067</v>
      </c>
    </row>
    <row r="7349" spans="1:1" x14ac:dyDescent="0.45">
      <c r="A7349" t="s">
        <v>2066</v>
      </c>
    </row>
    <row r="7350" spans="1:1" x14ac:dyDescent="0.45">
      <c r="A7350" t="s">
        <v>2065</v>
      </c>
    </row>
    <row r="7351" spans="1:1" x14ac:dyDescent="0.45">
      <c r="A7351" t="s">
        <v>2064</v>
      </c>
    </row>
    <row r="7352" spans="1:1" x14ac:dyDescent="0.45">
      <c r="A7352" t="s">
        <v>2063</v>
      </c>
    </row>
    <row r="7353" spans="1:1" x14ac:dyDescent="0.45">
      <c r="A7353" t="s">
        <v>2062</v>
      </c>
    </row>
    <row r="7354" spans="1:1" x14ac:dyDescent="0.45">
      <c r="A7354" t="s">
        <v>2061</v>
      </c>
    </row>
    <row r="7355" spans="1:1" x14ac:dyDescent="0.45">
      <c r="A7355" t="s">
        <v>2060</v>
      </c>
    </row>
    <row r="7356" spans="1:1" x14ac:dyDescent="0.45">
      <c r="A7356" t="s">
        <v>2059</v>
      </c>
    </row>
    <row r="7357" spans="1:1" x14ac:dyDescent="0.45">
      <c r="A7357" t="s">
        <v>2058</v>
      </c>
    </row>
    <row r="7358" spans="1:1" x14ac:dyDescent="0.45">
      <c r="A7358" t="s">
        <v>2057</v>
      </c>
    </row>
    <row r="7359" spans="1:1" x14ac:dyDescent="0.45">
      <c r="A7359" t="s">
        <v>2056</v>
      </c>
    </row>
    <row r="7360" spans="1:1" x14ac:dyDescent="0.45">
      <c r="A7360" t="s">
        <v>2055</v>
      </c>
    </row>
    <row r="7361" spans="1:1" x14ac:dyDescent="0.45">
      <c r="A7361" t="s">
        <v>2054</v>
      </c>
    </row>
    <row r="7362" spans="1:1" x14ac:dyDescent="0.45">
      <c r="A7362" t="s">
        <v>2053</v>
      </c>
    </row>
    <row r="7363" spans="1:1" x14ac:dyDescent="0.45">
      <c r="A7363" t="s">
        <v>2052</v>
      </c>
    </row>
    <row r="7364" spans="1:1" x14ac:dyDescent="0.45">
      <c r="A7364" t="s">
        <v>2051</v>
      </c>
    </row>
    <row r="7365" spans="1:1" x14ac:dyDescent="0.45">
      <c r="A7365" t="s">
        <v>2050</v>
      </c>
    </row>
    <row r="7366" spans="1:1" x14ac:dyDescent="0.45">
      <c r="A7366" t="s">
        <v>2049</v>
      </c>
    </row>
    <row r="7367" spans="1:1" x14ac:dyDescent="0.45">
      <c r="A7367" t="s">
        <v>2048</v>
      </c>
    </row>
    <row r="7368" spans="1:1" x14ac:dyDescent="0.45">
      <c r="A7368" t="s">
        <v>2047</v>
      </c>
    </row>
    <row r="7369" spans="1:1" x14ac:dyDescent="0.45">
      <c r="A7369" t="s">
        <v>2046</v>
      </c>
    </row>
    <row r="7370" spans="1:1" x14ac:dyDescent="0.45">
      <c r="A7370" t="s">
        <v>2045</v>
      </c>
    </row>
    <row r="7371" spans="1:1" x14ac:dyDescent="0.45">
      <c r="A7371" t="s">
        <v>2044</v>
      </c>
    </row>
    <row r="7372" spans="1:1" x14ac:dyDescent="0.45">
      <c r="A7372" t="s">
        <v>2043</v>
      </c>
    </row>
    <row r="7373" spans="1:1" x14ac:dyDescent="0.45">
      <c r="A7373" t="s">
        <v>2042</v>
      </c>
    </row>
    <row r="7374" spans="1:1" x14ac:dyDescent="0.45">
      <c r="A7374" t="s">
        <v>2041</v>
      </c>
    </row>
    <row r="7375" spans="1:1" x14ac:dyDescent="0.45">
      <c r="A7375" t="s">
        <v>2040</v>
      </c>
    </row>
    <row r="7376" spans="1:1" x14ac:dyDescent="0.45">
      <c r="A7376" t="s">
        <v>2039</v>
      </c>
    </row>
    <row r="7377" spans="1:1" x14ac:dyDescent="0.45">
      <c r="A7377" t="s">
        <v>2038</v>
      </c>
    </row>
    <row r="7378" spans="1:1" x14ac:dyDescent="0.45">
      <c r="A7378" t="s">
        <v>2037</v>
      </c>
    </row>
    <row r="7379" spans="1:1" x14ac:dyDescent="0.45">
      <c r="A7379" t="s">
        <v>2036</v>
      </c>
    </row>
    <row r="7380" spans="1:1" x14ac:dyDescent="0.45">
      <c r="A7380" t="s">
        <v>2035</v>
      </c>
    </row>
    <row r="7381" spans="1:1" x14ac:dyDescent="0.45">
      <c r="A7381" t="s">
        <v>2034</v>
      </c>
    </row>
    <row r="7382" spans="1:1" x14ac:dyDescent="0.45">
      <c r="A7382" t="s">
        <v>2033</v>
      </c>
    </row>
    <row r="7383" spans="1:1" x14ac:dyDescent="0.45">
      <c r="A7383" t="s">
        <v>2032</v>
      </c>
    </row>
    <row r="7384" spans="1:1" x14ac:dyDescent="0.45">
      <c r="A7384" t="s">
        <v>2031</v>
      </c>
    </row>
    <row r="7385" spans="1:1" x14ac:dyDescent="0.45">
      <c r="A7385" t="s">
        <v>2030</v>
      </c>
    </row>
    <row r="7386" spans="1:1" x14ac:dyDescent="0.45">
      <c r="A7386" t="s">
        <v>2029</v>
      </c>
    </row>
    <row r="7387" spans="1:1" x14ac:dyDescent="0.45">
      <c r="A7387" t="s">
        <v>2028</v>
      </c>
    </row>
    <row r="7388" spans="1:1" x14ac:dyDescent="0.45">
      <c r="A7388" t="s">
        <v>2027</v>
      </c>
    </row>
    <row r="7389" spans="1:1" x14ac:dyDescent="0.45">
      <c r="A7389" t="s">
        <v>2026</v>
      </c>
    </row>
    <row r="7390" spans="1:1" x14ac:dyDescent="0.45">
      <c r="A7390" t="s">
        <v>2025</v>
      </c>
    </row>
    <row r="7391" spans="1:1" x14ac:dyDescent="0.45">
      <c r="A7391" t="s">
        <v>2024</v>
      </c>
    </row>
    <row r="7392" spans="1:1" x14ac:dyDescent="0.45">
      <c r="A7392" t="s">
        <v>2023</v>
      </c>
    </row>
    <row r="7393" spans="1:1" x14ac:dyDescent="0.45">
      <c r="A7393" t="s">
        <v>2022</v>
      </c>
    </row>
    <row r="7394" spans="1:1" x14ac:dyDescent="0.45">
      <c r="A7394" t="s">
        <v>2021</v>
      </c>
    </row>
    <row r="7395" spans="1:1" x14ac:dyDescent="0.45">
      <c r="A7395" t="s">
        <v>2020</v>
      </c>
    </row>
    <row r="7396" spans="1:1" x14ac:dyDescent="0.45">
      <c r="A7396" t="s">
        <v>2019</v>
      </c>
    </row>
    <row r="7397" spans="1:1" x14ac:dyDescent="0.45">
      <c r="A7397" t="s">
        <v>2018</v>
      </c>
    </row>
    <row r="7398" spans="1:1" x14ac:dyDescent="0.45">
      <c r="A7398" t="s">
        <v>2017</v>
      </c>
    </row>
    <row r="7399" spans="1:1" x14ac:dyDescent="0.45">
      <c r="A7399" t="s">
        <v>2016</v>
      </c>
    </row>
    <row r="7400" spans="1:1" x14ac:dyDescent="0.45">
      <c r="A7400" t="s">
        <v>2015</v>
      </c>
    </row>
    <row r="7401" spans="1:1" x14ac:dyDescent="0.45">
      <c r="A7401" t="s">
        <v>2014</v>
      </c>
    </row>
    <row r="7402" spans="1:1" x14ac:dyDescent="0.45">
      <c r="A7402" t="s">
        <v>2013</v>
      </c>
    </row>
    <row r="7403" spans="1:1" x14ac:dyDescent="0.45">
      <c r="A7403" t="s">
        <v>2012</v>
      </c>
    </row>
    <row r="7404" spans="1:1" x14ac:dyDescent="0.45">
      <c r="A7404" t="s">
        <v>2011</v>
      </c>
    </row>
    <row r="7405" spans="1:1" x14ac:dyDescent="0.45">
      <c r="A7405" t="s">
        <v>2010</v>
      </c>
    </row>
    <row r="7406" spans="1:1" x14ac:dyDescent="0.45">
      <c r="A7406" t="s">
        <v>2009</v>
      </c>
    </row>
    <row r="7407" spans="1:1" x14ac:dyDescent="0.45">
      <c r="A7407" t="s">
        <v>2008</v>
      </c>
    </row>
    <row r="7408" spans="1:1" x14ac:dyDescent="0.45">
      <c r="A7408" t="s">
        <v>2007</v>
      </c>
    </row>
    <row r="7409" spans="1:1" x14ac:dyDescent="0.45">
      <c r="A7409" t="s">
        <v>2006</v>
      </c>
    </row>
    <row r="7410" spans="1:1" x14ac:dyDescent="0.45">
      <c r="A7410" t="s">
        <v>2005</v>
      </c>
    </row>
    <row r="7411" spans="1:1" x14ac:dyDescent="0.45">
      <c r="A7411" t="s">
        <v>2004</v>
      </c>
    </row>
    <row r="7412" spans="1:1" x14ac:dyDescent="0.45">
      <c r="A7412" t="s">
        <v>2003</v>
      </c>
    </row>
    <row r="7413" spans="1:1" x14ac:dyDescent="0.45">
      <c r="A7413" t="s">
        <v>2002</v>
      </c>
    </row>
    <row r="7414" spans="1:1" x14ac:dyDescent="0.45">
      <c r="A7414" t="s">
        <v>2001</v>
      </c>
    </row>
    <row r="7415" spans="1:1" x14ac:dyDescent="0.45">
      <c r="A7415" t="s">
        <v>2000</v>
      </c>
    </row>
    <row r="7416" spans="1:1" x14ac:dyDescent="0.45">
      <c r="A7416" t="s">
        <v>1999</v>
      </c>
    </row>
    <row r="7417" spans="1:1" x14ac:dyDescent="0.45">
      <c r="A7417" t="s">
        <v>1998</v>
      </c>
    </row>
    <row r="7418" spans="1:1" x14ac:dyDescent="0.45">
      <c r="A7418" t="s">
        <v>1997</v>
      </c>
    </row>
    <row r="7419" spans="1:1" x14ac:dyDescent="0.45">
      <c r="A7419" t="s">
        <v>1996</v>
      </c>
    </row>
    <row r="7420" spans="1:1" x14ac:dyDescent="0.45">
      <c r="A7420" t="s">
        <v>1995</v>
      </c>
    </row>
    <row r="7421" spans="1:1" x14ac:dyDescent="0.45">
      <c r="A7421" t="s">
        <v>1994</v>
      </c>
    </row>
    <row r="7422" spans="1:1" x14ac:dyDescent="0.45">
      <c r="A7422" t="s">
        <v>1993</v>
      </c>
    </row>
    <row r="7423" spans="1:1" x14ac:dyDescent="0.45">
      <c r="A7423" t="s">
        <v>1992</v>
      </c>
    </row>
    <row r="7424" spans="1:1" x14ac:dyDescent="0.45">
      <c r="A7424" t="s">
        <v>1991</v>
      </c>
    </row>
    <row r="7425" spans="1:1" x14ac:dyDescent="0.45">
      <c r="A7425" t="s">
        <v>1990</v>
      </c>
    </row>
    <row r="7426" spans="1:1" x14ac:dyDescent="0.45">
      <c r="A7426" t="s">
        <v>1989</v>
      </c>
    </row>
    <row r="7427" spans="1:1" x14ac:dyDescent="0.45">
      <c r="A7427" t="s">
        <v>1988</v>
      </c>
    </row>
    <row r="7428" spans="1:1" x14ac:dyDescent="0.45">
      <c r="A7428" t="s">
        <v>1987</v>
      </c>
    </row>
    <row r="7429" spans="1:1" x14ac:dyDescent="0.45">
      <c r="A7429" t="s">
        <v>1986</v>
      </c>
    </row>
    <row r="7430" spans="1:1" x14ac:dyDescent="0.45">
      <c r="A7430" t="s">
        <v>1985</v>
      </c>
    </row>
    <row r="7431" spans="1:1" x14ac:dyDescent="0.45">
      <c r="A7431" t="s">
        <v>1984</v>
      </c>
    </row>
    <row r="7432" spans="1:1" x14ac:dyDescent="0.45">
      <c r="A7432" t="s">
        <v>1983</v>
      </c>
    </row>
    <row r="7433" spans="1:1" x14ac:dyDescent="0.45">
      <c r="A7433" t="s">
        <v>1982</v>
      </c>
    </row>
    <row r="7434" spans="1:1" x14ac:dyDescent="0.45">
      <c r="A7434" t="s">
        <v>1981</v>
      </c>
    </row>
    <row r="7435" spans="1:1" x14ac:dyDescent="0.45">
      <c r="A7435" t="s">
        <v>1980</v>
      </c>
    </row>
    <row r="7436" spans="1:1" x14ac:dyDescent="0.45">
      <c r="A7436" t="s">
        <v>1979</v>
      </c>
    </row>
    <row r="7437" spans="1:1" x14ac:dyDescent="0.45">
      <c r="A7437" t="s">
        <v>1978</v>
      </c>
    </row>
    <row r="7438" spans="1:1" x14ac:dyDescent="0.45">
      <c r="A7438" t="s">
        <v>1977</v>
      </c>
    </row>
    <row r="7439" spans="1:1" x14ac:dyDescent="0.45">
      <c r="A7439" t="s">
        <v>1976</v>
      </c>
    </row>
    <row r="7440" spans="1:1" x14ac:dyDescent="0.45">
      <c r="A7440" t="s">
        <v>1975</v>
      </c>
    </row>
    <row r="7441" spans="1:1" x14ac:dyDescent="0.45">
      <c r="A7441" t="s">
        <v>1974</v>
      </c>
    </row>
    <row r="7442" spans="1:1" x14ac:dyDescent="0.45">
      <c r="A7442" t="s">
        <v>1973</v>
      </c>
    </row>
    <row r="7443" spans="1:1" x14ac:dyDescent="0.45">
      <c r="A7443" t="s">
        <v>1972</v>
      </c>
    </row>
    <row r="7444" spans="1:1" x14ac:dyDescent="0.45">
      <c r="A7444" t="s">
        <v>1971</v>
      </c>
    </row>
    <row r="7445" spans="1:1" x14ac:dyDescent="0.45">
      <c r="A7445" t="s">
        <v>1970</v>
      </c>
    </row>
    <row r="7446" spans="1:1" x14ac:dyDescent="0.45">
      <c r="A7446" t="s">
        <v>1969</v>
      </c>
    </row>
    <row r="7447" spans="1:1" x14ac:dyDescent="0.45">
      <c r="A7447" t="s">
        <v>1968</v>
      </c>
    </row>
    <row r="7448" spans="1:1" x14ac:dyDescent="0.45">
      <c r="A7448" t="s">
        <v>1967</v>
      </c>
    </row>
    <row r="7449" spans="1:1" x14ac:dyDescent="0.45">
      <c r="A7449" t="s">
        <v>1966</v>
      </c>
    </row>
    <row r="7450" spans="1:1" x14ac:dyDescent="0.45">
      <c r="A7450" t="s">
        <v>1965</v>
      </c>
    </row>
    <row r="7451" spans="1:1" x14ac:dyDescent="0.45">
      <c r="A7451" t="s">
        <v>1964</v>
      </c>
    </row>
    <row r="7452" spans="1:1" x14ac:dyDescent="0.45">
      <c r="A7452" t="s">
        <v>1963</v>
      </c>
    </row>
    <row r="7453" spans="1:1" x14ac:dyDescent="0.45">
      <c r="A7453" t="s">
        <v>1962</v>
      </c>
    </row>
    <row r="7454" spans="1:1" x14ac:dyDescent="0.45">
      <c r="A7454" t="s">
        <v>1961</v>
      </c>
    </row>
    <row r="7455" spans="1:1" x14ac:dyDescent="0.45">
      <c r="A7455" t="s">
        <v>1960</v>
      </c>
    </row>
    <row r="7456" spans="1:1" x14ac:dyDescent="0.45">
      <c r="A7456" t="s">
        <v>1959</v>
      </c>
    </row>
    <row r="7457" spans="1:1" x14ac:dyDescent="0.45">
      <c r="A7457" t="s">
        <v>1958</v>
      </c>
    </row>
    <row r="7458" spans="1:1" x14ac:dyDescent="0.45">
      <c r="A7458" t="s">
        <v>1957</v>
      </c>
    </row>
    <row r="7459" spans="1:1" x14ac:dyDescent="0.45">
      <c r="A7459" t="s">
        <v>1956</v>
      </c>
    </row>
    <row r="7460" spans="1:1" x14ac:dyDescent="0.45">
      <c r="A7460" t="s">
        <v>1955</v>
      </c>
    </row>
    <row r="7461" spans="1:1" x14ac:dyDescent="0.45">
      <c r="A7461" t="s">
        <v>1954</v>
      </c>
    </row>
    <row r="7462" spans="1:1" x14ac:dyDescent="0.45">
      <c r="A7462" t="s">
        <v>1953</v>
      </c>
    </row>
    <row r="7463" spans="1:1" x14ac:dyDescent="0.45">
      <c r="A7463" t="s">
        <v>1952</v>
      </c>
    </row>
    <row r="7464" spans="1:1" x14ac:dyDescent="0.45">
      <c r="A7464" t="s">
        <v>1951</v>
      </c>
    </row>
    <row r="7465" spans="1:1" x14ac:dyDescent="0.45">
      <c r="A7465" t="s">
        <v>1950</v>
      </c>
    </row>
    <row r="7466" spans="1:1" x14ac:dyDescent="0.45">
      <c r="A7466" t="s">
        <v>1949</v>
      </c>
    </row>
    <row r="7467" spans="1:1" x14ac:dyDescent="0.45">
      <c r="A7467" t="s">
        <v>1948</v>
      </c>
    </row>
    <row r="7468" spans="1:1" x14ac:dyDescent="0.45">
      <c r="A7468" t="s">
        <v>1947</v>
      </c>
    </row>
    <row r="7469" spans="1:1" x14ac:dyDescent="0.45">
      <c r="A7469" t="s">
        <v>1946</v>
      </c>
    </row>
    <row r="7470" spans="1:1" x14ac:dyDescent="0.45">
      <c r="A7470" t="s">
        <v>1945</v>
      </c>
    </row>
    <row r="7471" spans="1:1" x14ac:dyDescent="0.45">
      <c r="A7471" t="s">
        <v>1944</v>
      </c>
    </row>
    <row r="7472" spans="1:1" x14ac:dyDescent="0.45">
      <c r="A7472" t="s">
        <v>1943</v>
      </c>
    </row>
    <row r="7473" spans="1:1" x14ac:dyDescent="0.45">
      <c r="A7473" t="s">
        <v>1942</v>
      </c>
    </row>
    <row r="7474" spans="1:1" x14ac:dyDescent="0.45">
      <c r="A7474" t="s">
        <v>1941</v>
      </c>
    </row>
    <row r="7475" spans="1:1" x14ac:dyDescent="0.45">
      <c r="A7475" t="s">
        <v>1940</v>
      </c>
    </row>
    <row r="7476" spans="1:1" x14ac:dyDescent="0.45">
      <c r="A7476" t="s">
        <v>1939</v>
      </c>
    </row>
    <row r="7477" spans="1:1" x14ac:dyDescent="0.45">
      <c r="A7477" t="s">
        <v>1938</v>
      </c>
    </row>
    <row r="7478" spans="1:1" x14ac:dyDescent="0.45">
      <c r="A7478" t="s">
        <v>1937</v>
      </c>
    </row>
    <row r="7479" spans="1:1" x14ac:dyDescent="0.45">
      <c r="A7479" t="s">
        <v>1936</v>
      </c>
    </row>
    <row r="7480" spans="1:1" x14ac:dyDescent="0.45">
      <c r="A7480" t="s">
        <v>1935</v>
      </c>
    </row>
    <row r="7481" spans="1:1" x14ac:dyDescent="0.45">
      <c r="A7481" t="s">
        <v>1934</v>
      </c>
    </row>
    <row r="7482" spans="1:1" x14ac:dyDescent="0.45">
      <c r="A7482" t="s">
        <v>1933</v>
      </c>
    </row>
    <row r="7483" spans="1:1" x14ac:dyDescent="0.45">
      <c r="A7483" t="s">
        <v>1932</v>
      </c>
    </row>
    <row r="7484" spans="1:1" x14ac:dyDescent="0.45">
      <c r="A7484" t="s">
        <v>1931</v>
      </c>
    </row>
    <row r="7485" spans="1:1" x14ac:dyDescent="0.45">
      <c r="A7485" t="s">
        <v>1930</v>
      </c>
    </row>
    <row r="7486" spans="1:1" x14ac:dyDescent="0.45">
      <c r="A7486" t="s">
        <v>1929</v>
      </c>
    </row>
    <row r="7487" spans="1:1" x14ac:dyDescent="0.45">
      <c r="A7487" t="s">
        <v>1928</v>
      </c>
    </row>
    <row r="7488" spans="1:1" x14ac:dyDescent="0.45">
      <c r="A7488" t="s">
        <v>1927</v>
      </c>
    </row>
    <row r="7489" spans="1:1" x14ac:dyDescent="0.45">
      <c r="A7489" t="s">
        <v>1926</v>
      </c>
    </row>
    <row r="7490" spans="1:1" x14ac:dyDescent="0.45">
      <c r="A7490" t="s">
        <v>1925</v>
      </c>
    </row>
    <row r="7491" spans="1:1" x14ac:dyDescent="0.45">
      <c r="A7491" t="s">
        <v>1924</v>
      </c>
    </row>
    <row r="7492" spans="1:1" x14ac:dyDescent="0.45">
      <c r="A7492" t="s">
        <v>1923</v>
      </c>
    </row>
    <row r="7493" spans="1:1" x14ac:dyDescent="0.45">
      <c r="A7493" t="s">
        <v>1922</v>
      </c>
    </row>
    <row r="7494" spans="1:1" x14ac:dyDescent="0.45">
      <c r="A7494" t="s">
        <v>1921</v>
      </c>
    </row>
    <row r="7495" spans="1:1" x14ac:dyDescent="0.45">
      <c r="A7495" t="s">
        <v>1920</v>
      </c>
    </row>
    <row r="7496" spans="1:1" x14ac:dyDescent="0.45">
      <c r="A7496" t="s">
        <v>1919</v>
      </c>
    </row>
    <row r="7497" spans="1:1" x14ac:dyDescent="0.45">
      <c r="A7497" t="s">
        <v>1918</v>
      </c>
    </row>
    <row r="7498" spans="1:1" x14ac:dyDescent="0.45">
      <c r="A7498" t="s">
        <v>1917</v>
      </c>
    </row>
    <row r="7499" spans="1:1" x14ac:dyDescent="0.45">
      <c r="A7499" t="s">
        <v>1916</v>
      </c>
    </row>
    <row r="7500" spans="1:1" x14ac:dyDescent="0.45">
      <c r="A7500" t="s">
        <v>1915</v>
      </c>
    </row>
    <row r="7501" spans="1:1" x14ac:dyDescent="0.45">
      <c r="A7501" t="s">
        <v>1914</v>
      </c>
    </row>
    <row r="7502" spans="1:1" x14ac:dyDescent="0.45">
      <c r="A7502" t="s">
        <v>1913</v>
      </c>
    </row>
    <row r="7503" spans="1:1" x14ac:dyDescent="0.45">
      <c r="A7503" t="s">
        <v>1912</v>
      </c>
    </row>
    <row r="7504" spans="1:1" x14ac:dyDescent="0.45">
      <c r="A7504" t="s">
        <v>1911</v>
      </c>
    </row>
    <row r="7505" spans="1:1" x14ac:dyDescent="0.45">
      <c r="A7505" t="s">
        <v>1910</v>
      </c>
    </row>
    <row r="7506" spans="1:1" x14ac:dyDescent="0.45">
      <c r="A7506" t="s">
        <v>1909</v>
      </c>
    </row>
    <row r="7507" spans="1:1" x14ac:dyDescent="0.45">
      <c r="A7507" t="s">
        <v>1908</v>
      </c>
    </row>
    <row r="7508" spans="1:1" x14ac:dyDescent="0.45">
      <c r="A7508" t="s">
        <v>1907</v>
      </c>
    </row>
    <row r="7509" spans="1:1" x14ac:dyDescent="0.45">
      <c r="A7509" t="s">
        <v>1906</v>
      </c>
    </row>
    <row r="7510" spans="1:1" x14ac:dyDescent="0.45">
      <c r="A7510" t="s">
        <v>1905</v>
      </c>
    </row>
    <row r="7511" spans="1:1" x14ac:dyDescent="0.45">
      <c r="A7511" t="s">
        <v>1904</v>
      </c>
    </row>
    <row r="7512" spans="1:1" x14ac:dyDescent="0.45">
      <c r="A7512" t="s">
        <v>1903</v>
      </c>
    </row>
    <row r="7513" spans="1:1" x14ac:dyDescent="0.45">
      <c r="A7513" t="s">
        <v>1902</v>
      </c>
    </row>
    <row r="7514" spans="1:1" x14ac:dyDescent="0.45">
      <c r="A7514" t="s">
        <v>1901</v>
      </c>
    </row>
    <row r="7515" spans="1:1" x14ac:dyDescent="0.45">
      <c r="A7515" t="s">
        <v>1900</v>
      </c>
    </row>
    <row r="7516" spans="1:1" x14ac:dyDescent="0.45">
      <c r="A7516" t="s">
        <v>1899</v>
      </c>
    </row>
    <row r="7517" spans="1:1" x14ac:dyDescent="0.45">
      <c r="A7517" t="s">
        <v>1898</v>
      </c>
    </row>
    <row r="7518" spans="1:1" x14ac:dyDescent="0.45">
      <c r="A7518" t="s">
        <v>1897</v>
      </c>
    </row>
    <row r="7519" spans="1:1" x14ac:dyDescent="0.45">
      <c r="A7519" t="s">
        <v>1896</v>
      </c>
    </row>
    <row r="7520" spans="1:1" x14ac:dyDescent="0.45">
      <c r="A7520" t="s">
        <v>1895</v>
      </c>
    </row>
    <row r="7521" spans="1:1" x14ac:dyDescent="0.45">
      <c r="A7521" t="s">
        <v>1894</v>
      </c>
    </row>
    <row r="7522" spans="1:1" x14ac:dyDescent="0.45">
      <c r="A7522" t="s">
        <v>1893</v>
      </c>
    </row>
    <row r="7523" spans="1:1" x14ac:dyDescent="0.45">
      <c r="A7523" t="s">
        <v>1892</v>
      </c>
    </row>
    <row r="7524" spans="1:1" x14ac:dyDescent="0.45">
      <c r="A7524" t="s">
        <v>1891</v>
      </c>
    </row>
    <row r="7525" spans="1:1" x14ac:dyDescent="0.45">
      <c r="A7525" t="s">
        <v>1890</v>
      </c>
    </row>
    <row r="7526" spans="1:1" x14ac:dyDescent="0.45">
      <c r="A7526" t="s">
        <v>1889</v>
      </c>
    </row>
    <row r="7527" spans="1:1" x14ac:dyDescent="0.45">
      <c r="A7527" t="s">
        <v>1888</v>
      </c>
    </row>
    <row r="7528" spans="1:1" x14ac:dyDescent="0.45">
      <c r="A7528" t="s">
        <v>1887</v>
      </c>
    </row>
    <row r="7529" spans="1:1" x14ac:dyDescent="0.45">
      <c r="A7529" t="s">
        <v>1886</v>
      </c>
    </row>
    <row r="7530" spans="1:1" x14ac:dyDescent="0.45">
      <c r="A7530" t="s">
        <v>1885</v>
      </c>
    </row>
    <row r="7531" spans="1:1" x14ac:dyDescent="0.45">
      <c r="A7531" t="s">
        <v>1884</v>
      </c>
    </row>
    <row r="7532" spans="1:1" x14ac:dyDescent="0.45">
      <c r="A7532" t="s">
        <v>1883</v>
      </c>
    </row>
    <row r="7533" spans="1:1" x14ac:dyDescent="0.45">
      <c r="A7533" t="s">
        <v>1882</v>
      </c>
    </row>
    <row r="7534" spans="1:1" x14ac:dyDescent="0.45">
      <c r="A7534" t="s">
        <v>1881</v>
      </c>
    </row>
    <row r="7535" spans="1:1" x14ac:dyDescent="0.45">
      <c r="A7535" t="s">
        <v>1880</v>
      </c>
    </row>
    <row r="7536" spans="1:1" x14ac:dyDescent="0.45">
      <c r="A7536" t="s">
        <v>1879</v>
      </c>
    </row>
    <row r="7537" spans="1:1" x14ac:dyDescent="0.45">
      <c r="A7537" t="s">
        <v>1878</v>
      </c>
    </row>
    <row r="7538" spans="1:1" x14ac:dyDescent="0.45">
      <c r="A7538" t="s">
        <v>1877</v>
      </c>
    </row>
    <row r="7539" spans="1:1" x14ac:dyDescent="0.45">
      <c r="A7539" t="s">
        <v>1876</v>
      </c>
    </row>
    <row r="7540" spans="1:1" x14ac:dyDescent="0.45">
      <c r="A7540" t="s">
        <v>1875</v>
      </c>
    </row>
    <row r="7541" spans="1:1" x14ac:dyDescent="0.45">
      <c r="A7541" t="s">
        <v>1874</v>
      </c>
    </row>
    <row r="7542" spans="1:1" x14ac:dyDescent="0.45">
      <c r="A7542" t="s">
        <v>1873</v>
      </c>
    </row>
    <row r="7543" spans="1:1" x14ac:dyDescent="0.45">
      <c r="A7543" t="s">
        <v>1872</v>
      </c>
    </row>
    <row r="7544" spans="1:1" x14ac:dyDescent="0.45">
      <c r="A7544" t="s">
        <v>1871</v>
      </c>
    </row>
    <row r="7545" spans="1:1" x14ac:dyDescent="0.45">
      <c r="A7545" t="s">
        <v>1870</v>
      </c>
    </row>
    <row r="7546" spans="1:1" x14ac:dyDescent="0.45">
      <c r="A7546" t="s">
        <v>1869</v>
      </c>
    </row>
    <row r="7547" spans="1:1" x14ac:dyDescent="0.45">
      <c r="A7547" t="s">
        <v>1868</v>
      </c>
    </row>
    <row r="7548" spans="1:1" x14ac:dyDescent="0.45">
      <c r="A7548" t="s">
        <v>1867</v>
      </c>
    </row>
    <row r="7549" spans="1:1" x14ac:dyDescent="0.45">
      <c r="A7549" t="s">
        <v>1866</v>
      </c>
    </row>
    <row r="7550" spans="1:1" x14ac:dyDescent="0.45">
      <c r="A7550" t="s">
        <v>1865</v>
      </c>
    </row>
    <row r="7551" spans="1:1" x14ac:dyDescent="0.45">
      <c r="A7551" t="s">
        <v>1864</v>
      </c>
    </row>
    <row r="7552" spans="1:1" x14ac:dyDescent="0.45">
      <c r="A7552" t="s">
        <v>1863</v>
      </c>
    </row>
    <row r="7553" spans="1:1" x14ac:dyDescent="0.45">
      <c r="A7553" t="s">
        <v>1862</v>
      </c>
    </row>
    <row r="7554" spans="1:1" x14ac:dyDescent="0.45">
      <c r="A7554" t="s">
        <v>1861</v>
      </c>
    </row>
    <row r="7555" spans="1:1" x14ac:dyDescent="0.45">
      <c r="A7555" t="s">
        <v>1860</v>
      </c>
    </row>
    <row r="7556" spans="1:1" x14ac:dyDescent="0.45">
      <c r="A7556" t="s">
        <v>1859</v>
      </c>
    </row>
    <row r="7557" spans="1:1" x14ac:dyDescent="0.45">
      <c r="A7557" t="s">
        <v>1858</v>
      </c>
    </row>
    <row r="7558" spans="1:1" x14ac:dyDescent="0.45">
      <c r="A7558" t="s">
        <v>1857</v>
      </c>
    </row>
    <row r="7559" spans="1:1" x14ac:dyDescent="0.45">
      <c r="A7559" t="s">
        <v>1856</v>
      </c>
    </row>
    <row r="7560" spans="1:1" x14ac:dyDescent="0.45">
      <c r="A7560" t="s">
        <v>1855</v>
      </c>
    </row>
    <row r="7561" spans="1:1" x14ac:dyDescent="0.45">
      <c r="A7561" t="s">
        <v>1854</v>
      </c>
    </row>
    <row r="7562" spans="1:1" x14ac:dyDescent="0.45">
      <c r="A7562" t="s">
        <v>1853</v>
      </c>
    </row>
    <row r="7563" spans="1:1" x14ac:dyDescent="0.45">
      <c r="A7563" t="s">
        <v>1852</v>
      </c>
    </row>
    <row r="7564" spans="1:1" x14ac:dyDescent="0.45">
      <c r="A7564" t="s">
        <v>1851</v>
      </c>
    </row>
    <row r="7565" spans="1:1" x14ac:dyDescent="0.45">
      <c r="A7565" t="s">
        <v>1850</v>
      </c>
    </row>
    <row r="7566" spans="1:1" x14ac:dyDescent="0.45">
      <c r="A7566" t="s">
        <v>1849</v>
      </c>
    </row>
    <row r="7567" spans="1:1" x14ac:dyDescent="0.45">
      <c r="A7567" t="s">
        <v>1848</v>
      </c>
    </row>
    <row r="7568" spans="1:1" x14ac:dyDescent="0.45">
      <c r="A7568" t="s">
        <v>1847</v>
      </c>
    </row>
    <row r="7569" spans="1:1" x14ac:dyDescent="0.45">
      <c r="A7569" t="s">
        <v>1846</v>
      </c>
    </row>
    <row r="7570" spans="1:1" x14ac:dyDescent="0.45">
      <c r="A7570" t="s">
        <v>1845</v>
      </c>
    </row>
    <row r="7571" spans="1:1" x14ac:dyDescent="0.45">
      <c r="A7571" t="s">
        <v>1844</v>
      </c>
    </row>
    <row r="7572" spans="1:1" x14ac:dyDescent="0.45">
      <c r="A7572" t="s">
        <v>1843</v>
      </c>
    </row>
    <row r="7573" spans="1:1" x14ac:dyDescent="0.45">
      <c r="A7573" t="s">
        <v>1842</v>
      </c>
    </row>
    <row r="7574" spans="1:1" x14ac:dyDescent="0.45">
      <c r="A7574" t="s">
        <v>1841</v>
      </c>
    </row>
    <row r="7575" spans="1:1" x14ac:dyDescent="0.45">
      <c r="A7575" t="s">
        <v>1840</v>
      </c>
    </row>
    <row r="7576" spans="1:1" x14ac:dyDescent="0.45">
      <c r="A7576" t="s">
        <v>1839</v>
      </c>
    </row>
    <row r="7577" spans="1:1" x14ac:dyDescent="0.45">
      <c r="A7577" t="s">
        <v>1838</v>
      </c>
    </row>
    <row r="7578" spans="1:1" x14ac:dyDescent="0.45">
      <c r="A7578" t="s">
        <v>1837</v>
      </c>
    </row>
    <row r="7579" spans="1:1" x14ac:dyDescent="0.45">
      <c r="A7579" t="s">
        <v>1836</v>
      </c>
    </row>
    <row r="7580" spans="1:1" x14ac:dyDescent="0.45">
      <c r="A7580" t="s">
        <v>1835</v>
      </c>
    </row>
    <row r="7581" spans="1:1" x14ac:dyDescent="0.45">
      <c r="A7581" t="s">
        <v>1834</v>
      </c>
    </row>
    <row r="7582" spans="1:1" x14ac:dyDescent="0.45">
      <c r="A7582" t="s">
        <v>1833</v>
      </c>
    </row>
    <row r="7583" spans="1:1" x14ac:dyDescent="0.45">
      <c r="A7583" t="s">
        <v>1832</v>
      </c>
    </row>
    <row r="7584" spans="1:1" x14ac:dyDescent="0.45">
      <c r="A7584" t="s">
        <v>1831</v>
      </c>
    </row>
    <row r="7585" spans="1:1" x14ac:dyDescent="0.45">
      <c r="A7585" t="s">
        <v>1830</v>
      </c>
    </row>
    <row r="7586" spans="1:1" x14ac:dyDescent="0.45">
      <c r="A7586" t="s">
        <v>1829</v>
      </c>
    </row>
    <row r="7587" spans="1:1" x14ac:dyDescent="0.45">
      <c r="A7587" t="s">
        <v>1828</v>
      </c>
    </row>
    <row r="7588" spans="1:1" x14ac:dyDescent="0.45">
      <c r="A7588" t="s">
        <v>1827</v>
      </c>
    </row>
    <row r="7589" spans="1:1" x14ac:dyDescent="0.45">
      <c r="A7589" t="s">
        <v>1826</v>
      </c>
    </row>
    <row r="7590" spans="1:1" x14ac:dyDescent="0.45">
      <c r="A7590" t="s">
        <v>1825</v>
      </c>
    </row>
    <row r="7591" spans="1:1" x14ac:dyDescent="0.45">
      <c r="A7591" t="s">
        <v>1824</v>
      </c>
    </row>
    <row r="7592" spans="1:1" x14ac:dyDescent="0.45">
      <c r="A7592" t="s">
        <v>1823</v>
      </c>
    </row>
    <row r="7593" spans="1:1" x14ac:dyDescent="0.45">
      <c r="A7593" t="s">
        <v>1822</v>
      </c>
    </row>
    <row r="7594" spans="1:1" x14ac:dyDescent="0.45">
      <c r="A7594" t="s">
        <v>1821</v>
      </c>
    </row>
    <row r="7595" spans="1:1" x14ac:dyDescent="0.45">
      <c r="A7595" t="s">
        <v>1820</v>
      </c>
    </row>
    <row r="7596" spans="1:1" x14ac:dyDescent="0.45">
      <c r="A7596" t="s">
        <v>1819</v>
      </c>
    </row>
    <row r="7597" spans="1:1" x14ac:dyDescent="0.45">
      <c r="A7597" t="s">
        <v>1818</v>
      </c>
    </row>
    <row r="7598" spans="1:1" x14ac:dyDescent="0.45">
      <c r="A7598" t="s">
        <v>1817</v>
      </c>
    </row>
    <row r="7599" spans="1:1" x14ac:dyDescent="0.45">
      <c r="A7599" t="s">
        <v>1816</v>
      </c>
    </row>
    <row r="7600" spans="1:1" x14ac:dyDescent="0.45">
      <c r="A7600" t="s">
        <v>1815</v>
      </c>
    </row>
    <row r="7601" spans="1:1" x14ac:dyDescent="0.45">
      <c r="A7601" t="s">
        <v>1814</v>
      </c>
    </row>
    <row r="7602" spans="1:1" x14ac:dyDescent="0.45">
      <c r="A7602" t="s">
        <v>1813</v>
      </c>
    </row>
    <row r="7603" spans="1:1" x14ac:dyDescent="0.45">
      <c r="A7603" t="s">
        <v>1812</v>
      </c>
    </row>
    <row r="7604" spans="1:1" x14ac:dyDescent="0.45">
      <c r="A7604" t="s">
        <v>1811</v>
      </c>
    </row>
    <row r="7605" spans="1:1" x14ac:dyDescent="0.45">
      <c r="A7605" t="s">
        <v>1810</v>
      </c>
    </row>
    <row r="7606" spans="1:1" x14ac:dyDescent="0.45">
      <c r="A7606" t="s">
        <v>1809</v>
      </c>
    </row>
    <row r="7607" spans="1:1" x14ac:dyDescent="0.45">
      <c r="A7607" t="s">
        <v>1808</v>
      </c>
    </row>
    <row r="7608" spans="1:1" x14ac:dyDescent="0.45">
      <c r="A7608" t="s">
        <v>1807</v>
      </c>
    </row>
    <row r="7609" spans="1:1" x14ac:dyDescent="0.45">
      <c r="A7609" t="s">
        <v>1806</v>
      </c>
    </row>
    <row r="7610" spans="1:1" x14ac:dyDescent="0.45">
      <c r="A7610" t="s">
        <v>1805</v>
      </c>
    </row>
    <row r="7611" spans="1:1" x14ac:dyDescent="0.45">
      <c r="A7611" t="s">
        <v>1804</v>
      </c>
    </row>
    <row r="7612" spans="1:1" x14ac:dyDescent="0.45">
      <c r="A7612" t="s">
        <v>1803</v>
      </c>
    </row>
    <row r="7613" spans="1:1" x14ac:dyDescent="0.45">
      <c r="A7613" t="s">
        <v>1802</v>
      </c>
    </row>
    <row r="7614" spans="1:1" x14ac:dyDescent="0.45">
      <c r="A7614" t="s">
        <v>1801</v>
      </c>
    </row>
    <row r="7615" spans="1:1" x14ac:dyDescent="0.45">
      <c r="A7615" t="s">
        <v>1800</v>
      </c>
    </row>
    <row r="7616" spans="1:1" x14ac:dyDescent="0.45">
      <c r="A7616" t="s">
        <v>1799</v>
      </c>
    </row>
    <row r="7617" spans="1:1" x14ac:dyDescent="0.45">
      <c r="A7617" t="s">
        <v>1798</v>
      </c>
    </row>
    <row r="7618" spans="1:1" x14ac:dyDescent="0.45">
      <c r="A7618" t="s">
        <v>1797</v>
      </c>
    </row>
    <row r="7619" spans="1:1" x14ac:dyDescent="0.45">
      <c r="A7619" t="s">
        <v>1796</v>
      </c>
    </row>
    <row r="7620" spans="1:1" x14ac:dyDescent="0.45">
      <c r="A7620" t="s">
        <v>1795</v>
      </c>
    </row>
    <row r="7621" spans="1:1" x14ac:dyDescent="0.45">
      <c r="A7621" t="s">
        <v>1794</v>
      </c>
    </row>
    <row r="7622" spans="1:1" x14ac:dyDescent="0.45">
      <c r="A7622" t="s">
        <v>1793</v>
      </c>
    </row>
    <row r="7623" spans="1:1" x14ac:dyDescent="0.45">
      <c r="A7623" t="s">
        <v>1792</v>
      </c>
    </row>
    <row r="7624" spans="1:1" x14ac:dyDescent="0.45">
      <c r="A7624" t="s">
        <v>1791</v>
      </c>
    </row>
    <row r="7625" spans="1:1" x14ac:dyDescent="0.45">
      <c r="A7625" t="s">
        <v>1790</v>
      </c>
    </row>
    <row r="7626" spans="1:1" x14ac:dyDescent="0.45">
      <c r="A7626" t="s">
        <v>1789</v>
      </c>
    </row>
    <row r="7627" spans="1:1" x14ac:dyDescent="0.45">
      <c r="A7627" t="s">
        <v>1788</v>
      </c>
    </row>
    <row r="7628" spans="1:1" x14ac:dyDescent="0.45">
      <c r="A7628" t="s">
        <v>1787</v>
      </c>
    </row>
    <row r="7629" spans="1:1" x14ac:dyDescent="0.45">
      <c r="A7629" t="s">
        <v>1786</v>
      </c>
    </row>
    <row r="7630" spans="1:1" x14ac:dyDescent="0.45">
      <c r="A7630" t="s">
        <v>1785</v>
      </c>
    </row>
    <row r="7631" spans="1:1" x14ac:dyDescent="0.45">
      <c r="A7631" t="s">
        <v>1784</v>
      </c>
    </row>
    <row r="7632" spans="1:1" x14ac:dyDescent="0.45">
      <c r="A7632" t="s">
        <v>1783</v>
      </c>
    </row>
    <row r="7633" spans="1:1" x14ac:dyDescent="0.45">
      <c r="A7633" t="s">
        <v>1782</v>
      </c>
    </row>
    <row r="7634" spans="1:1" x14ac:dyDescent="0.45">
      <c r="A7634" t="s">
        <v>1781</v>
      </c>
    </row>
    <row r="7635" spans="1:1" x14ac:dyDescent="0.45">
      <c r="A7635" t="s">
        <v>1780</v>
      </c>
    </row>
    <row r="7636" spans="1:1" x14ac:dyDescent="0.45">
      <c r="A7636" t="s">
        <v>1779</v>
      </c>
    </row>
    <row r="7637" spans="1:1" x14ac:dyDescent="0.45">
      <c r="A7637" t="s">
        <v>1778</v>
      </c>
    </row>
    <row r="7638" spans="1:1" x14ac:dyDescent="0.45">
      <c r="A7638" t="s">
        <v>1777</v>
      </c>
    </row>
    <row r="7639" spans="1:1" x14ac:dyDescent="0.45">
      <c r="A7639" t="s">
        <v>1776</v>
      </c>
    </row>
    <row r="7640" spans="1:1" x14ac:dyDescent="0.45">
      <c r="A7640" t="s">
        <v>1775</v>
      </c>
    </row>
    <row r="7641" spans="1:1" x14ac:dyDescent="0.45">
      <c r="A7641" t="s">
        <v>1774</v>
      </c>
    </row>
    <row r="7642" spans="1:1" x14ac:dyDescent="0.45">
      <c r="A7642" t="s">
        <v>1773</v>
      </c>
    </row>
    <row r="7643" spans="1:1" x14ac:dyDescent="0.45">
      <c r="A7643" t="s">
        <v>1772</v>
      </c>
    </row>
    <row r="7644" spans="1:1" x14ac:dyDescent="0.45">
      <c r="A7644" t="s">
        <v>1771</v>
      </c>
    </row>
    <row r="7645" spans="1:1" x14ac:dyDescent="0.45">
      <c r="A7645" t="s">
        <v>1770</v>
      </c>
    </row>
    <row r="7646" spans="1:1" x14ac:dyDescent="0.45">
      <c r="A7646" t="s">
        <v>1769</v>
      </c>
    </row>
    <row r="7647" spans="1:1" x14ac:dyDescent="0.45">
      <c r="A7647" t="s">
        <v>1768</v>
      </c>
    </row>
    <row r="7648" spans="1:1" x14ac:dyDescent="0.45">
      <c r="A7648" t="s">
        <v>1767</v>
      </c>
    </row>
    <row r="7649" spans="1:1" x14ac:dyDescent="0.45">
      <c r="A7649" t="s">
        <v>1766</v>
      </c>
    </row>
    <row r="7650" spans="1:1" x14ac:dyDescent="0.45">
      <c r="A7650" t="s">
        <v>1765</v>
      </c>
    </row>
    <row r="7651" spans="1:1" x14ac:dyDescent="0.45">
      <c r="A7651" t="s">
        <v>1764</v>
      </c>
    </row>
    <row r="7652" spans="1:1" x14ac:dyDescent="0.45">
      <c r="A7652" t="s">
        <v>1763</v>
      </c>
    </row>
    <row r="7653" spans="1:1" x14ac:dyDescent="0.45">
      <c r="A7653" t="s">
        <v>1762</v>
      </c>
    </row>
    <row r="7654" spans="1:1" x14ac:dyDescent="0.45">
      <c r="A7654" t="s">
        <v>1761</v>
      </c>
    </row>
    <row r="7655" spans="1:1" x14ac:dyDescent="0.45">
      <c r="A7655" t="s">
        <v>1760</v>
      </c>
    </row>
    <row r="7656" spans="1:1" x14ac:dyDescent="0.45">
      <c r="A7656" t="s">
        <v>1759</v>
      </c>
    </row>
    <row r="7657" spans="1:1" x14ac:dyDescent="0.45">
      <c r="A7657" t="s">
        <v>1758</v>
      </c>
    </row>
    <row r="7658" spans="1:1" x14ac:dyDescent="0.45">
      <c r="A7658" t="s">
        <v>1757</v>
      </c>
    </row>
    <row r="7659" spans="1:1" x14ac:dyDescent="0.45">
      <c r="A7659" t="s">
        <v>1756</v>
      </c>
    </row>
    <row r="7660" spans="1:1" x14ac:dyDescent="0.45">
      <c r="A7660" t="s">
        <v>1755</v>
      </c>
    </row>
    <row r="7661" spans="1:1" x14ac:dyDescent="0.45">
      <c r="A7661" t="s">
        <v>1754</v>
      </c>
    </row>
    <row r="7662" spans="1:1" x14ac:dyDescent="0.45">
      <c r="A7662" t="s">
        <v>1753</v>
      </c>
    </row>
    <row r="7663" spans="1:1" x14ac:dyDescent="0.45">
      <c r="A7663" t="s">
        <v>1752</v>
      </c>
    </row>
    <row r="7664" spans="1:1" x14ac:dyDescent="0.45">
      <c r="A7664" t="s">
        <v>1751</v>
      </c>
    </row>
    <row r="7665" spans="1:1" x14ac:dyDescent="0.45">
      <c r="A7665" t="s">
        <v>1750</v>
      </c>
    </row>
    <row r="7666" spans="1:1" x14ac:dyDescent="0.45">
      <c r="A7666" t="s">
        <v>1749</v>
      </c>
    </row>
    <row r="7667" spans="1:1" x14ac:dyDescent="0.45">
      <c r="A7667" t="s">
        <v>1748</v>
      </c>
    </row>
    <row r="7668" spans="1:1" x14ac:dyDescent="0.45">
      <c r="A7668" t="s">
        <v>1747</v>
      </c>
    </row>
    <row r="7669" spans="1:1" x14ac:dyDescent="0.45">
      <c r="A7669" t="s">
        <v>1746</v>
      </c>
    </row>
    <row r="7670" spans="1:1" x14ac:dyDescent="0.45">
      <c r="A7670" t="s">
        <v>1745</v>
      </c>
    </row>
    <row r="7671" spans="1:1" x14ac:dyDescent="0.45">
      <c r="A7671" t="s">
        <v>1744</v>
      </c>
    </row>
    <row r="7672" spans="1:1" x14ac:dyDescent="0.45">
      <c r="A7672" t="s">
        <v>1743</v>
      </c>
    </row>
    <row r="7673" spans="1:1" x14ac:dyDescent="0.45">
      <c r="A7673" t="s">
        <v>1742</v>
      </c>
    </row>
    <row r="7674" spans="1:1" x14ac:dyDescent="0.45">
      <c r="A7674" t="s">
        <v>1741</v>
      </c>
    </row>
    <row r="7675" spans="1:1" x14ac:dyDescent="0.45">
      <c r="A7675" t="s">
        <v>1740</v>
      </c>
    </row>
    <row r="7676" spans="1:1" x14ac:dyDescent="0.45">
      <c r="A7676" t="s">
        <v>1739</v>
      </c>
    </row>
    <row r="7677" spans="1:1" x14ac:dyDescent="0.45">
      <c r="A7677" t="s">
        <v>1738</v>
      </c>
    </row>
    <row r="7678" spans="1:1" x14ac:dyDescent="0.45">
      <c r="A7678" t="s">
        <v>1737</v>
      </c>
    </row>
    <row r="7679" spans="1:1" x14ac:dyDescent="0.45">
      <c r="A7679" t="s">
        <v>1736</v>
      </c>
    </row>
    <row r="7680" spans="1:1" x14ac:dyDescent="0.45">
      <c r="A7680" t="s">
        <v>1735</v>
      </c>
    </row>
    <row r="7681" spans="1:1" x14ac:dyDescent="0.45">
      <c r="A7681" t="s">
        <v>1734</v>
      </c>
    </row>
    <row r="7682" spans="1:1" x14ac:dyDescent="0.45">
      <c r="A7682" t="s">
        <v>1733</v>
      </c>
    </row>
    <row r="7683" spans="1:1" x14ac:dyDescent="0.45">
      <c r="A7683" t="s">
        <v>1732</v>
      </c>
    </row>
    <row r="7684" spans="1:1" x14ac:dyDescent="0.45">
      <c r="A7684" t="s">
        <v>1731</v>
      </c>
    </row>
    <row r="7685" spans="1:1" x14ac:dyDescent="0.45">
      <c r="A7685" t="s">
        <v>1730</v>
      </c>
    </row>
    <row r="7686" spans="1:1" x14ac:dyDescent="0.45">
      <c r="A7686" t="s">
        <v>1729</v>
      </c>
    </row>
    <row r="7687" spans="1:1" x14ac:dyDescent="0.45">
      <c r="A7687" t="s">
        <v>1728</v>
      </c>
    </row>
    <row r="7688" spans="1:1" x14ac:dyDescent="0.45">
      <c r="A7688" t="s">
        <v>1727</v>
      </c>
    </row>
    <row r="7689" spans="1:1" x14ac:dyDescent="0.45">
      <c r="A7689" t="s">
        <v>1726</v>
      </c>
    </row>
    <row r="7690" spans="1:1" x14ac:dyDescent="0.45">
      <c r="A7690" t="s">
        <v>1725</v>
      </c>
    </row>
    <row r="7691" spans="1:1" x14ac:dyDescent="0.45">
      <c r="A7691" t="s">
        <v>1724</v>
      </c>
    </row>
    <row r="7692" spans="1:1" x14ac:dyDescent="0.45">
      <c r="A7692" t="s">
        <v>1723</v>
      </c>
    </row>
    <row r="7693" spans="1:1" x14ac:dyDescent="0.45">
      <c r="A7693" t="s">
        <v>1722</v>
      </c>
    </row>
    <row r="7694" spans="1:1" x14ac:dyDescent="0.45">
      <c r="A7694" t="s">
        <v>1721</v>
      </c>
    </row>
    <row r="7695" spans="1:1" x14ac:dyDescent="0.45">
      <c r="A7695" t="s">
        <v>1720</v>
      </c>
    </row>
    <row r="7696" spans="1:1" x14ac:dyDescent="0.45">
      <c r="A7696" t="s">
        <v>1719</v>
      </c>
    </row>
    <row r="7697" spans="1:1" x14ac:dyDescent="0.45">
      <c r="A7697" t="s">
        <v>1718</v>
      </c>
    </row>
    <row r="7698" spans="1:1" x14ac:dyDescent="0.45">
      <c r="A7698" t="s">
        <v>1717</v>
      </c>
    </row>
    <row r="7699" spans="1:1" x14ac:dyDescent="0.45">
      <c r="A7699" t="s">
        <v>1716</v>
      </c>
    </row>
    <row r="7700" spans="1:1" x14ac:dyDescent="0.45">
      <c r="A7700" t="s">
        <v>1715</v>
      </c>
    </row>
    <row r="7701" spans="1:1" x14ac:dyDescent="0.45">
      <c r="A7701" t="s">
        <v>1714</v>
      </c>
    </row>
    <row r="7702" spans="1:1" x14ac:dyDescent="0.45">
      <c r="A7702" t="s">
        <v>1713</v>
      </c>
    </row>
    <row r="7703" spans="1:1" x14ac:dyDescent="0.45">
      <c r="A7703" t="s">
        <v>1712</v>
      </c>
    </row>
    <row r="7704" spans="1:1" x14ac:dyDescent="0.45">
      <c r="A7704" t="s">
        <v>1711</v>
      </c>
    </row>
    <row r="7705" spans="1:1" x14ac:dyDescent="0.45">
      <c r="A7705" t="s">
        <v>1710</v>
      </c>
    </row>
    <row r="7706" spans="1:1" x14ac:dyDescent="0.45">
      <c r="A7706" t="s">
        <v>1709</v>
      </c>
    </row>
    <row r="7707" spans="1:1" x14ac:dyDescent="0.45">
      <c r="A7707" t="s">
        <v>1708</v>
      </c>
    </row>
    <row r="7708" spans="1:1" x14ac:dyDescent="0.45">
      <c r="A7708" t="s">
        <v>1707</v>
      </c>
    </row>
    <row r="7709" spans="1:1" x14ac:dyDescent="0.45">
      <c r="A7709" t="s">
        <v>1706</v>
      </c>
    </row>
    <row r="7710" spans="1:1" x14ac:dyDescent="0.45">
      <c r="A7710" t="s">
        <v>1705</v>
      </c>
    </row>
    <row r="7711" spans="1:1" x14ac:dyDescent="0.45">
      <c r="A7711" t="s">
        <v>1704</v>
      </c>
    </row>
    <row r="7712" spans="1:1" x14ac:dyDescent="0.45">
      <c r="A7712" t="s">
        <v>1703</v>
      </c>
    </row>
    <row r="7713" spans="1:1" x14ac:dyDescent="0.45">
      <c r="A7713" t="s">
        <v>1702</v>
      </c>
    </row>
    <row r="7714" spans="1:1" x14ac:dyDescent="0.45">
      <c r="A7714" t="s">
        <v>1701</v>
      </c>
    </row>
    <row r="7715" spans="1:1" x14ac:dyDescent="0.45">
      <c r="A7715" t="s">
        <v>1700</v>
      </c>
    </row>
    <row r="7716" spans="1:1" x14ac:dyDescent="0.45">
      <c r="A7716" t="s">
        <v>1699</v>
      </c>
    </row>
    <row r="7717" spans="1:1" x14ac:dyDescent="0.45">
      <c r="A7717" t="s">
        <v>1698</v>
      </c>
    </row>
    <row r="7718" spans="1:1" x14ac:dyDescent="0.45">
      <c r="A7718" t="s">
        <v>1697</v>
      </c>
    </row>
    <row r="7719" spans="1:1" x14ac:dyDescent="0.45">
      <c r="A7719" t="s">
        <v>1696</v>
      </c>
    </row>
    <row r="7720" spans="1:1" x14ac:dyDescent="0.45">
      <c r="A7720" t="s">
        <v>1695</v>
      </c>
    </row>
    <row r="7721" spans="1:1" x14ac:dyDescent="0.45">
      <c r="A7721" t="s">
        <v>1694</v>
      </c>
    </row>
    <row r="7722" spans="1:1" x14ac:dyDescent="0.45">
      <c r="A7722" t="s">
        <v>1693</v>
      </c>
    </row>
    <row r="7723" spans="1:1" x14ac:dyDescent="0.45">
      <c r="A7723" t="s">
        <v>1692</v>
      </c>
    </row>
    <row r="7724" spans="1:1" x14ac:dyDescent="0.45">
      <c r="A7724" t="s">
        <v>1691</v>
      </c>
    </row>
    <row r="7725" spans="1:1" x14ac:dyDescent="0.45">
      <c r="A7725" t="s">
        <v>1690</v>
      </c>
    </row>
    <row r="7726" spans="1:1" x14ac:dyDescent="0.45">
      <c r="A7726" t="s">
        <v>1689</v>
      </c>
    </row>
    <row r="7727" spans="1:1" x14ac:dyDescent="0.45">
      <c r="A7727" t="s">
        <v>1688</v>
      </c>
    </row>
    <row r="7728" spans="1:1" x14ac:dyDescent="0.45">
      <c r="A7728" t="s">
        <v>1687</v>
      </c>
    </row>
    <row r="7729" spans="1:1" x14ac:dyDescent="0.45">
      <c r="A7729" t="s">
        <v>1686</v>
      </c>
    </row>
    <row r="7730" spans="1:1" x14ac:dyDescent="0.45">
      <c r="A7730" t="s">
        <v>1685</v>
      </c>
    </row>
    <row r="7731" spans="1:1" x14ac:dyDescent="0.45">
      <c r="A7731" t="s">
        <v>1684</v>
      </c>
    </row>
    <row r="7732" spans="1:1" x14ac:dyDescent="0.45">
      <c r="A7732" t="s">
        <v>1683</v>
      </c>
    </row>
    <row r="7733" spans="1:1" x14ac:dyDescent="0.45">
      <c r="A7733" t="s">
        <v>1682</v>
      </c>
    </row>
    <row r="7734" spans="1:1" x14ac:dyDescent="0.45">
      <c r="A7734" t="s">
        <v>1681</v>
      </c>
    </row>
    <row r="7735" spans="1:1" x14ac:dyDescent="0.45">
      <c r="A7735" t="s">
        <v>1680</v>
      </c>
    </row>
    <row r="7736" spans="1:1" x14ac:dyDescent="0.45">
      <c r="A7736" t="s">
        <v>1679</v>
      </c>
    </row>
    <row r="7737" spans="1:1" x14ac:dyDescent="0.45">
      <c r="A7737" t="s">
        <v>1678</v>
      </c>
    </row>
    <row r="7738" spans="1:1" x14ac:dyDescent="0.45">
      <c r="A7738" t="s">
        <v>1677</v>
      </c>
    </row>
    <row r="7739" spans="1:1" x14ac:dyDescent="0.45">
      <c r="A7739" t="s">
        <v>1676</v>
      </c>
    </row>
    <row r="7740" spans="1:1" x14ac:dyDescent="0.45">
      <c r="A7740" t="s">
        <v>1675</v>
      </c>
    </row>
    <row r="7741" spans="1:1" x14ac:dyDescent="0.45">
      <c r="A7741" t="s">
        <v>1674</v>
      </c>
    </row>
    <row r="7742" spans="1:1" x14ac:dyDescent="0.45">
      <c r="A7742" t="s">
        <v>1673</v>
      </c>
    </row>
    <row r="7743" spans="1:1" x14ac:dyDescent="0.45">
      <c r="A7743" t="s">
        <v>1672</v>
      </c>
    </row>
    <row r="7744" spans="1:1" x14ac:dyDescent="0.45">
      <c r="A7744" t="s">
        <v>1671</v>
      </c>
    </row>
    <row r="7745" spans="1:1" x14ac:dyDescent="0.45">
      <c r="A7745" t="s">
        <v>1670</v>
      </c>
    </row>
    <row r="7746" spans="1:1" x14ac:dyDescent="0.45">
      <c r="A7746" t="s">
        <v>1669</v>
      </c>
    </row>
    <row r="7747" spans="1:1" x14ac:dyDescent="0.45">
      <c r="A7747" t="s">
        <v>1668</v>
      </c>
    </row>
    <row r="7748" spans="1:1" x14ac:dyDescent="0.45">
      <c r="A7748" t="s">
        <v>1667</v>
      </c>
    </row>
    <row r="7749" spans="1:1" x14ac:dyDescent="0.45">
      <c r="A7749" t="s">
        <v>1666</v>
      </c>
    </row>
    <row r="7750" spans="1:1" x14ac:dyDescent="0.45">
      <c r="A7750" t="s">
        <v>1665</v>
      </c>
    </row>
    <row r="7751" spans="1:1" x14ac:dyDescent="0.45">
      <c r="A7751" t="s">
        <v>1664</v>
      </c>
    </row>
    <row r="7752" spans="1:1" x14ac:dyDescent="0.45">
      <c r="A7752" t="s">
        <v>1663</v>
      </c>
    </row>
    <row r="7753" spans="1:1" x14ac:dyDescent="0.45">
      <c r="A7753" t="s">
        <v>1662</v>
      </c>
    </row>
    <row r="7754" spans="1:1" x14ac:dyDescent="0.45">
      <c r="A7754" t="s">
        <v>1661</v>
      </c>
    </row>
    <row r="7755" spans="1:1" x14ac:dyDescent="0.45">
      <c r="A7755" t="s">
        <v>1660</v>
      </c>
    </row>
    <row r="7756" spans="1:1" x14ac:dyDescent="0.45">
      <c r="A7756" t="s">
        <v>1659</v>
      </c>
    </row>
    <row r="7757" spans="1:1" x14ac:dyDescent="0.45">
      <c r="A7757" t="s">
        <v>1658</v>
      </c>
    </row>
    <row r="7758" spans="1:1" x14ac:dyDescent="0.45">
      <c r="A7758" t="s">
        <v>1657</v>
      </c>
    </row>
    <row r="7759" spans="1:1" x14ac:dyDescent="0.45">
      <c r="A7759" t="s">
        <v>1656</v>
      </c>
    </row>
    <row r="7760" spans="1:1" x14ac:dyDescent="0.45">
      <c r="A7760" t="s">
        <v>1655</v>
      </c>
    </row>
    <row r="7761" spans="1:1" x14ac:dyDescent="0.45">
      <c r="A7761" t="s">
        <v>1654</v>
      </c>
    </row>
    <row r="7762" spans="1:1" x14ac:dyDescent="0.45">
      <c r="A7762" t="s">
        <v>1653</v>
      </c>
    </row>
    <row r="7763" spans="1:1" x14ac:dyDescent="0.45">
      <c r="A7763" t="s">
        <v>1652</v>
      </c>
    </row>
    <row r="7764" spans="1:1" x14ac:dyDescent="0.45">
      <c r="A7764" t="s">
        <v>1651</v>
      </c>
    </row>
    <row r="7765" spans="1:1" x14ac:dyDescent="0.45">
      <c r="A7765" t="s">
        <v>1650</v>
      </c>
    </row>
    <row r="7766" spans="1:1" x14ac:dyDescent="0.45">
      <c r="A7766" t="s">
        <v>1649</v>
      </c>
    </row>
    <row r="7767" spans="1:1" x14ac:dyDescent="0.45">
      <c r="A7767" t="s">
        <v>1648</v>
      </c>
    </row>
    <row r="7768" spans="1:1" x14ac:dyDescent="0.45">
      <c r="A7768" t="s">
        <v>1647</v>
      </c>
    </row>
    <row r="7769" spans="1:1" x14ac:dyDescent="0.45">
      <c r="A7769" t="s">
        <v>1646</v>
      </c>
    </row>
    <row r="7770" spans="1:1" x14ac:dyDescent="0.45">
      <c r="A7770" t="s">
        <v>1645</v>
      </c>
    </row>
    <row r="7771" spans="1:1" x14ac:dyDescent="0.45">
      <c r="A7771" t="s">
        <v>1644</v>
      </c>
    </row>
    <row r="7772" spans="1:1" x14ac:dyDescent="0.45">
      <c r="A7772" t="s">
        <v>1643</v>
      </c>
    </row>
    <row r="7773" spans="1:1" x14ac:dyDescent="0.45">
      <c r="A7773" t="s">
        <v>1642</v>
      </c>
    </row>
    <row r="7774" spans="1:1" x14ac:dyDescent="0.45">
      <c r="A7774" t="s">
        <v>1641</v>
      </c>
    </row>
    <row r="7775" spans="1:1" x14ac:dyDescent="0.45">
      <c r="A7775" t="s">
        <v>1640</v>
      </c>
    </row>
    <row r="7776" spans="1:1" x14ac:dyDescent="0.45">
      <c r="A7776" t="s">
        <v>1639</v>
      </c>
    </row>
    <row r="7777" spans="1:1" x14ac:dyDescent="0.45">
      <c r="A7777" t="s">
        <v>1638</v>
      </c>
    </row>
    <row r="7778" spans="1:1" x14ac:dyDescent="0.45">
      <c r="A7778" t="s">
        <v>1637</v>
      </c>
    </row>
    <row r="7779" spans="1:1" x14ac:dyDescent="0.45">
      <c r="A7779" t="s">
        <v>1636</v>
      </c>
    </row>
    <row r="7780" spans="1:1" x14ac:dyDescent="0.45">
      <c r="A7780" t="s">
        <v>1635</v>
      </c>
    </row>
    <row r="7781" spans="1:1" x14ac:dyDescent="0.45">
      <c r="A7781" t="s">
        <v>1634</v>
      </c>
    </row>
    <row r="7782" spans="1:1" x14ac:dyDescent="0.45">
      <c r="A7782" t="s">
        <v>1633</v>
      </c>
    </row>
    <row r="7783" spans="1:1" x14ac:dyDescent="0.45">
      <c r="A7783" t="s">
        <v>1632</v>
      </c>
    </row>
    <row r="7784" spans="1:1" x14ac:dyDescent="0.45">
      <c r="A7784" t="s">
        <v>1631</v>
      </c>
    </row>
    <row r="7785" spans="1:1" x14ac:dyDescent="0.45">
      <c r="A7785" t="s">
        <v>1630</v>
      </c>
    </row>
    <row r="7786" spans="1:1" x14ac:dyDescent="0.45">
      <c r="A7786" t="s">
        <v>1629</v>
      </c>
    </row>
    <row r="7787" spans="1:1" x14ac:dyDescent="0.45">
      <c r="A7787" t="s">
        <v>1628</v>
      </c>
    </row>
    <row r="7788" spans="1:1" x14ac:dyDescent="0.45">
      <c r="A7788" t="s">
        <v>1627</v>
      </c>
    </row>
    <row r="7789" spans="1:1" x14ac:dyDescent="0.45">
      <c r="A7789" t="s">
        <v>1626</v>
      </c>
    </row>
    <row r="7790" spans="1:1" x14ac:dyDescent="0.45">
      <c r="A7790" t="s">
        <v>1625</v>
      </c>
    </row>
    <row r="7791" spans="1:1" x14ac:dyDescent="0.45">
      <c r="A7791" t="s">
        <v>1624</v>
      </c>
    </row>
    <row r="7792" spans="1:1" x14ac:dyDescent="0.45">
      <c r="A7792" t="s">
        <v>1623</v>
      </c>
    </row>
    <row r="7793" spans="1:1" x14ac:dyDescent="0.45">
      <c r="A7793" t="s">
        <v>1622</v>
      </c>
    </row>
    <row r="7794" spans="1:1" x14ac:dyDescent="0.45">
      <c r="A7794" t="s">
        <v>1621</v>
      </c>
    </row>
    <row r="7795" spans="1:1" x14ac:dyDescent="0.45">
      <c r="A7795" t="s">
        <v>1620</v>
      </c>
    </row>
    <row r="7796" spans="1:1" x14ac:dyDescent="0.45">
      <c r="A7796" t="s">
        <v>1619</v>
      </c>
    </row>
    <row r="7797" spans="1:1" x14ac:dyDescent="0.45">
      <c r="A7797" t="s">
        <v>1618</v>
      </c>
    </row>
    <row r="7798" spans="1:1" x14ac:dyDescent="0.45">
      <c r="A7798" t="s">
        <v>1617</v>
      </c>
    </row>
    <row r="7799" spans="1:1" x14ac:dyDescent="0.45">
      <c r="A7799" t="s">
        <v>1616</v>
      </c>
    </row>
    <row r="7800" spans="1:1" x14ac:dyDescent="0.45">
      <c r="A7800" t="s">
        <v>1615</v>
      </c>
    </row>
    <row r="7801" spans="1:1" x14ac:dyDescent="0.45">
      <c r="A7801" t="s">
        <v>1614</v>
      </c>
    </row>
    <row r="7802" spans="1:1" x14ac:dyDescent="0.45">
      <c r="A7802" t="s">
        <v>1613</v>
      </c>
    </row>
    <row r="7803" spans="1:1" x14ac:dyDescent="0.45">
      <c r="A7803" t="s">
        <v>1612</v>
      </c>
    </row>
    <row r="7804" spans="1:1" x14ac:dyDescent="0.45">
      <c r="A7804" t="s">
        <v>1611</v>
      </c>
    </row>
    <row r="7805" spans="1:1" x14ac:dyDescent="0.45">
      <c r="A7805" t="s">
        <v>1610</v>
      </c>
    </row>
    <row r="7806" spans="1:1" x14ac:dyDescent="0.45">
      <c r="A7806" t="s">
        <v>1609</v>
      </c>
    </row>
    <row r="7807" spans="1:1" x14ac:dyDescent="0.45">
      <c r="A7807" t="s">
        <v>1608</v>
      </c>
    </row>
    <row r="7808" spans="1:1" x14ac:dyDescent="0.45">
      <c r="A7808" t="s">
        <v>1607</v>
      </c>
    </row>
    <row r="7809" spans="1:1" x14ac:dyDescent="0.45">
      <c r="A7809" t="s">
        <v>1606</v>
      </c>
    </row>
    <row r="7810" spans="1:1" x14ac:dyDescent="0.45">
      <c r="A7810" t="s">
        <v>1605</v>
      </c>
    </row>
    <row r="7811" spans="1:1" x14ac:dyDescent="0.45">
      <c r="A7811" t="s">
        <v>1604</v>
      </c>
    </row>
    <row r="7812" spans="1:1" x14ac:dyDescent="0.45">
      <c r="A7812" t="s">
        <v>1603</v>
      </c>
    </row>
    <row r="7813" spans="1:1" x14ac:dyDescent="0.45">
      <c r="A7813" t="s">
        <v>1602</v>
      </c>
    </row>
    <row r="7814" spans="1:1" x14ac:dyDescent="0.45">
      <c r="A7814" t="s">
        <v>1601</v>
      </c>
    </row>
    <row r="7815" spans="1:1" x14ac:dyDescent="0.45">
      <c r="A7815" t="s">
        <v>1600</v>
      </c>
    </row>
    <row r="7816" spans="1:1" x14ac:dyDescent="0.45">
      <c r="A7816" t="s">
        <v>1599</v>
      </c>
    </row>
    <row r="7817" spans="1:1" x14ac:dyDescent="0.45">
      <c r="A7817" t="s">
        <v>1598</v>
      </c>
    </row>
    <row r="7818" spans="1:1" x14ac:dyDescent="0.45">
      <c r="A7818" t="s">
        <v>1597</v>
      </c>
    </row>
    <row r="7819" spans="1:1" x14ac:dyDescent="0.45">
      <c r="A7819" t="s">
        <v>1596</v>
      </c>
    </row>
    <row r="7820" spans="1:1" x14ac:dyDescent="0.45">
      <c r="A7820" t="s">
        <v>1595</v>
      </c>
    </row>
    <row r="7821" spans="1:1" x14ac:dyDescent="0.45">
      <c r="A7821" t="s">
        <v>1594</v>
      </c>
    </row>
    <row r="7822" spans="1:1" x14ac:dyDescent="0.45">
      <c r="A7822" t="s">
        <v>1593</v>
      </c>
    </row>
    <row r="7823" spans="1:1" x14ac:dyDescent="0.45">
      <c r="A7823" t="s">
        <v>1592</v>
      </c>
    </row>
    <row r="7824" spans="1:1" x14ac:dyDescent="0.45">
      <c r="A7824" t="s">
        <v>1591</v>
      </c>
    </row>
    <row r="7825" spans="1:1" x14ac:dyDescent="0.45">
      <c r="A7825" t="s">
        <v>1590</v>
      </c>
    </row>
    <row r="7826" spans="1:1" x14ac:dyDescent="0.45">
      <c r="A7826" t="s">
        <v>1589</v>
      </c>
    </row>
    <row r="7827" spans="1:1" x14ac:dyDescent="0.45">
      <c r="A7827" t="s">
        <v>1588</v>
      </c>
    </row>
    <row r="7828" spans="1:1" x14ac:dyDescent="0.45">
      <c r="A7828" t="s">
        <v>1587</v>
      </c>
    </row>
    <row r="7829" spans="1:1" x14ac:dyDescent="0.45">
      <c r="A7829" t="s">
        <v>1586</v>
      </c>
    </row>
    <row r="7830" spans="1:1" x14ac:dyDescent="0.45">
      <c r="A7830" t="s">
        <v>1585</v>
      </c>
    </row>
    <row r="7831" spans="1:1" x14ac:dyDescent="0.45">
      <c r="A7831" t="s">
        <v>1584</v>
      </c>
    </row>
    <row r="7832" spans="1:1" x14ac:dyDescent="0.45">
      <c r="A7832" t="s">
        <v>1583</v>
      </c>
    </row>
    <row r="7833" spans="1:1" x14ac:dyDescent="0.45">
      <c r="A7833" t="s">
        <v>1582</v>
      </c>
    </row>
    <row r="7834" spans="1:1" x14ac:dyDescent="0.45">
      <c r="A7834" t="s">
        <v>1581</v>
      </c>
    </row>
    <row r="7835" spans="1:1" x14ac:dyDescent="0.45">
      <c r="A7835" t="s">
        <v>1580</v>
      </c>
    </row>
    <row r="7836" spans="1:1" x14ac:dyDescent="0.45">
      <c r="A7836" t="s">
        <v>1579</v>
      </c>
    </row>
    <row r="7837" spans="1:1" x14ac:dyDescent="0.45">
      <c r="A7837" t="s">
        <v>1578</v>
      </c>
    </row>
    <row r="7838" spans="1:1" x14ac:dyDescent="0.45">
      <c r="A7838" t="s">
        <v>1577</v>
      </c>
    </row>
    <row r="7839" spans="1:1" x14ac:dyDescent="0.45">
      <c r="A7839" t="s">
        <v>1576</v>
      </c>
    </row>
    <row r="7840" spans="1:1" x14ac:dyDescent="0.45">
      <c r="A7840" t="s">
        <v>1575</v>
      </c>
    </row>
    <row r="7841" spans="1:1" x14ac:dyDescent="0.45">
      <c r="A7841" t="s">
        <v>1574</v>
      </c>
    </row>
    <row r="7842" spans="1:1" x14ac:dyDescent="0.45">
      <c r="A7842" t="s">
        <v>1573</v>
      </c>
    </row>
    <row r="7843" spans="1:1" x14ac:dyDescent="0.45">
      <c r="A7843" t="s">
        <v>1572</v>
      </c>
    </row>
    <row r="7844" spans="1:1" x14ac:dyDescent="0.45">
      <c r="A7844" t="s">
        <v>1571</v>
      </c>
    </row>
    <row r="7845" spans="1:1" x14ac:dyDescent="0.45">
      <c r="A7845" t="s">
        <v>1570</v>
      </c>
    </row>
    <row r="7846" spans="1:1" x14ac:dyDescent="0.45">
      <c r="A7846" t="s">
        <v>1569</v>
      </c>
    </row>
    <row r="7847" spans="1:1" x14ac:dyDescent="0.45">
      <c r="A7847" t="s">
        <v>1568</v>
      </c>
    </row>
    <row r="7848" spans="1:1" x14ac:dyDescent="0.45">
      <c r="A7848" t="s">
        <v>1567</v>
      </c>
    </row>
    <row r="7849" spans="1:1" x14ac:dyDescent="0.45">
      <c r="A7849" t="s">
        <v>1566</v>
      </c>
    </row>
    <row r="7850" spans="1:1" x14ac:dyDescent="0.45">
      <c r="A7850" t="s">
        <v>1565</v>
      </c>
    </row>
    <row r="7851" spans="1:1" x14ac:dyDescent="0.45">
      <c r="A7851" t="s">
        <v>1564</v>
      </c>
    </row>
    <row r="7852" spans="1:1" x14ac:dyDescent="0.45">
      <c r="A7852" t="s">
        <v>1563</v>
      </c>
    </row>
    <row r="7853" spans="1:1" x14ac:dyDescent="0.45">
      <c r="A7853" t="s">
        <v>1562</v>
      </c>
    </row>
    <row r="7854" spans="1:1" x14ac:dyDescent="0.45">
      <c r="A7854" t="s">
        <v>1561</v>
      </c>
    </row>
    <row r="7855" spans="1:1" x14ac:dyDescent="0.45">
      <c r="A7855" t="s">
        <v>1560</v>
      </c>
    </row>
    <row r="7856" spans="1:1" x14ac:dyDescent="0.45">
      <c r="A7856" t="s">
        <v>1559</v>
      </c>
    </row>
    <row r="7857" spans="1:1" x14ac:dyDescent="0.45">
      <c r="A7857" t="s">
        <v>1558</v>
      </c>
    </row>
    <row r="7858" spans="1:1" x14ac:dyDescent="0.45">
      <c r="A7858" t="s">
        <v>1557</v>
      </c>
    </row>
    <row r="7859" spans="1:1" x14ac:dyDescent="0.45">
      <c r="A7859" t="s">
        <v>1556</v>
      </c>
    </row>
    <row r="7860" spans="1:1" x14ac:dyDescent="0.45">
      <c r="A7860" t="s">
        <v>1555</v>
      </c>
    </row>
    <row r="7861" spans="1:1" x14ac:dyDescent="0.45">
      <c r="A7861" t="s">
        <v>1554</v>
      </c>
    </row>
    <row r="7862" spans="1:1" x14ac:dyDescent="0.45">
      <c r="A7862" t="s">
        <v>1553</v>
      </c>
    </row>
    <row r="7863" spans="1:1" x14ac:dyDescent="0.45">
      <c r="A7863" t="s">
        <v>1552</v>
      </c>
    </row>
    <row r="7864" spans="1:1" x14ac:dyDescent="0.45">
      <c r="A7864" t="s">
        <v>1551</v>
      </c>
    </row>
    <row r="7865" spans="1:1" x14ac:dyDescent="0.45">
      <c r="A7865" t="s">
        <v>1550</v>
      </c>
    </row>
    <row r="7866" spans="1:1" x14ac:dyDescent="0.45">
      <c r="A7866" t="s">
        <v>1549</v>
      </c>
    </row>
    <row r="7867" spans="1:1" x14ac:dyDescent="0.45">
      <c r="A7867" t="s">
        <v>1548</v>
      </c>
    </row>
    <row r="7868" spans="1:1" x14ac:dyDescent="0.45">
      <c r="A7868" t="s">
        <v>1547</v>
      </c>
    </row>
    <row r="7869" spans="1:1" x14ac:dyDescent="0.45">
      <c r="A7869" t="s">
        <v>1546</v>
      </c>
    </row>
    <row r="7870" spans="1:1" x14ac:dyDescent="0.45">
      <c r="A7870" t="s">
        <v>1545</v>
      </c>
    </row>
    <row r="7871" spans="1:1" x14ac:dyDescent="0.45">
      <c r="A7871" t="s">
        <v>1544</v>
      </c>
    </row>
    <row r="7872" spans="1:1" x14ac:dyDescent="0.45">
      <c r="A7872" t="s">
        <v>1543</v>
      </c>
    </row>
    <row r="7873" spans="1:1" x14ac:dyDescent="0.45">
      <c r="A7873" t="s">
        <v>1542</v>
      </c>
    </row>
    <row r="7874" spans="1:1" x14ac:dyDescent="0.45">
      <c r="A7874" t="s">
        <v>1541</v>
      </c>
    </row>
    <row r="7875" spans="1:1" x14ac:dyDescent="0.45">
      <c r="A7875" t="s">
        <v>1540</v>
      </c>
    </row>
    <row r="7876" spans="1:1" x14ac:dyDescent="0.45">
      <c r="A7876" t="s">
        <v>1539</v>
      </c>
    </row>
    <row r="7877" spans="1:1" x14ac:dyDescent="0.45">
      <c r="A7877" t="s">
        <v>1538</v>
      </c>
    </row>
    <row r="7878" spans="1:1" x14ac:dyDescent="0.45">
      <c r="A7878" t="s">
        <v>1537</v>
      </c>
    </row>
    <row r="7879" spans="1:1" x14ac:dyDescent="0.45">
      <c r="A7879" t="s">
        <v>1536</v>
      </c>
    </row>
    <row r="7880" spans="1:1" x14ac:dyDescent="0.45">
      <c r="A7880" t="s">
        <v>1535</v>
      </c>
    </row>
    <row r="7881" spans="1:1" x14ac:dyDescent="0.45">
      <c r="A7881" t="s">
        <v>1534</v>
      </c>
    </row>
    <row r="7882" spans="1:1" x14ac:dyDescent="0.45">
      <c r="A7882" t="s">
        <v>1533</v>
      </c>
    </row>
    <row r="7883" spans="1:1" x14ac:dyDescent="0.45">
      <c r="A7883" t="s">
        <v>1532</v>
      </c>
    </row>
    <row r="7884" spans="1:1" x14ac:dyDescent="0.45">
      <c r="A7884" t="s">
        <v>1531</v>
      </c>
    </row>
    <row r="7885" spans="1:1" x14ac:dyDescent="0.45">
      <c r="A7885" t="s">
        <v>1530</v>
      </c>
    </row>
    <row r="7886" spans="1:1" x14ac:dyDescent="0.45">
      <c r="A7886" t="s">
        <v>1529</v>
      </c>
    </row>
    <row r="7887" spans="1:1" x14ac:dyDescent="0.45">
      <c r="A7887" t="s">
        <v>1528</v>
      </c>
    </row>
    <row r="7888" spans="1:1" x14ac:dyDescent="0.45">
      <c r="A7888" t="s">
        <v>1527</v>
      </c>
    </row>
    <row r="7889" spans="1:1" x14ac:dyDescent="0.45">
      <c r="A7889" t="s">
        <v>1526</v>
      </c>
    </row>
    <row r="7890" spans="1:1" x14ac:dyDescent="0.45">
      <c r="A7890" t="s">
        <v>1525</v>
      </c>
    </row>
    <row r="7891" spans="1:1" x14ac:dyDescent="0.45">
      <c r="A7891" t="s">
        <v>1524</v>
      </c>
    </row>
    <row r="7892" spans="1:1" x14ac:dyDescent="0.45">
      <c r="A7892" t="s">
        <v>1523</v>
      </c>
    </row>
    <row r="7893" spans="1:1" x14ac:dyDescent="0.45">
      <c r="A7893" t="s">
        <v>1522</v>
      </c>
    </row>
    <row r="7894" spans="1:1" x14ac:dyDescent="0.45">
      <c r="A7894" t="s">
        <v>1521</v>
      </c>
    </row>
    <row r="7895" spans="1:1" x14ac:dyDescent="0.45">
      <c r="A7895" t="s">
        <v>1520</v>
      </c>
    </row>
    <row r="7896" spans="1:1" x14ac:dyDescent="0.45">
      <c r="A7896" t="s">
        <v>1519</v>
      </c>
    </row>
    <row r="7897" spans="1:1" x14ac:dyDescent="0.45">
      <c r="A7897" t="s">
        <v>1518</v>
      </c>
    </row>
    <row r="7898" spans="1:1" x14ac:dyDescent="0.45">
      <c r="A7898" t="s">
        <v>1517</v>
      </c>
    </row>
    <row r="7899" spans="1:1" x14ac:dyDescent="0.45">
      <c r="A7899" t="s">
        <v>1516</v>
      </c>
    </row>
    <row r="7900" spans="1:1" x14ac:dyDescent="0.45">
      <c r="A7900" t="s">
        <v>1515</v>
      </c>
    </row>
    <row r="7901" spans="1:1" x14ac:dyDescent="0.45">
      <c r="A7901" t="s">
        <v>1514</v>
      </c>
    </row>
    <row r="7902" spans="1:1" x14ac:dyDescent="0.45">
      <c r="A7902" t="s">
        <v>1513</v>
      </c>
    </row>
    <row r="7903" spans="1:1" x14ac:dyDescent="0.45">
      <c r="A7903" t="s">
        <v>1512</v>
      </c>
    </row>
    <row r="7904" spans="1:1" x14ac:dyDescent="0.45">
      <c r="A7904" t="s">
        <v>1511</v>
      </c>
    </row>
    <row r="7905" spans="1:1" x14ac:dyDescent="0.45">
      <c r="A7905" t="s">
        <v>1510</v>
      </c>
    </row>
    <row r="7906" spans="1:1" x14ac:dyDescent="0.45">
      <c r="A7906" t="s">
        <v>1509</v>
      </c>
    </row>
    <row r="7907" spans="1:1" x14ac:dyDescent="0.45">
      <c r="A7907" t="s">
        <v>1508</v>
      </c>
    </row>
    <row r="7908" spans="1:1" x14ac:dyDescent="0.45">
      <c r="A7908" t="s">
        <v>1507</v>
      </c>
    </row>
    <row r="7909" spans="1:1" x14ac:dyDescent="0.45">
      <c r="A7909" t="s">
        <v>1506</v>
      </c>
    </row>
    <row r="7910" spans="1:1" x14ac:dyDescent="0.45">
      <c r="A7910" t="s">
        <v>1505</v>
      </c>
    </row>
    <row r="7911" spans="1:1" x14ac:dyDescent="0.45">
      <c r="A7911" t="s">
        <v>1504</v>
      </c>
    </row>
    <row r="7912" spans="1:1" x14ac:dyDescent="0.45">
      <c r="A7912" t="s">
        <v>1503</v>
      </c>
    </row>
    <row r="7913" spans="1:1" x14ac:dyDescent="0.45">
      <c r="A7913" t="s">
        <v>1502</v>
      </c>
    </row>
    <row r="7914" spans="1:1" x14ac:dyDescent="0.45">
      <c r="A7914" t="s">
        <v>1501</v>
      </c>
    </row>
    <row r="7915" spans="1:1" x14ac:dyDescent="0.45">
      <c r="A7915" t="s">
        <v>1500</v>
      </c>
    </row>
    <row r="7916" spans="1:1" x14ac:dyDescent="0.45">
      <c r="A7916" t="s">
        <v>1499</v>
      </c>
    </row>
    <row r="7917" spans="1:1" x14ac:dyDescent="0.45">
      <c r="A7917" t="s">
        <v>1498</v>
      </c>
    </row>
    <row r="7918" spans="1:1" x14ac:dyDescent="0.45">
      <c r="A7918" t="s">
        <v>1497</v>
      </c>
    </row>
    <row r="7919" spans="1:1" x14ac:dyDescent="0.45">
      <c r="A7919" t="s">
        <v>1496</v>
      </c>
    </row>
    <row r="7920" spans="1:1" x14ac:dyDescent="0.45">
      <c r="A7920" t="s">
        <v>1495</v>
      </c>
    </row>
    <row r="7921" spans="1:1" x14ac:dyDescent="0.45">
      <c r="A7921" t="s">
        <v>1494</v>
      </c>
    </row>
    <row r="7922" spans="1:1" x14ac:dyDescent="0.45">
      <c r="A7922" t="s">
        <v>1493</v>
      </c>
    </row>
    <row r="7923" spans="1:1" x14ac:dyDescent="0.45">
      <c r="A7923" t="s">
        <v>1492</v>
      </c>
    </row>
    <row r="7924" spans="1:1" x14ac:dyDescent="0.45">
      <c r="A7924" t="s">
        <v>1491</v>
      </c>
    </row>
    <row r="7925" spans="1:1" x14ac:dyDescent="0.45">
      <c r="A7925" t="s">
        <v>1490</v>
      </c>
    </row>
    <row r="7926" spans="1:1" x14ac:dyDescent="0.45">
      <c r="A7926" t="s">
        <v>1489</v>
      </c>
    </row>
    <row r="7927" spans="1:1" x14ac:dyDescent="0.45">
      <c r="A7927" t="s">
        <v>1488</v>
      </c>
    </row>
    <row r="7928" spans="1:1" x14ac:dyDescent="0.45">
      <c r="A7928" t="s">
        <v>1487</v>
      </c>
    </row>
    <row r="7929" spans="1:1" x14ac:dyDescent="0.45">
      <c r="A7929" t="s">
        <v>1486</v>
      </c>
    </row>
    <row r="7930" spans="1:1" x14ac:dyDescent="0.45">
      <c r="A7930" t="s">
        <v>1485</v>
      </c>
    </row>
    <row r="7931" spans="1:1" x14ac:dyDescent="0.45">
      <c r="A7931" t="s">
        <v>1484</v>
      </c>
    </row>
    <row r="7932" spans="1:1" x14ac:dyDescent="0.45">
      <c r="A7932" t="s">
        <v>1483</v>
      </c>
    </row>
    <row r="7933" spans="1:1" x14ac:dyDescent="0.45">
      <c r="A7933" t="s">
        <v>1482</v>
      </c>
    </row>
    <row r="7934" spans="1:1" x14ac:dyDescent="0.45">
      <c r="A7934" t="s">
        <v>1481</v>
      </c>
    </row>
    <row r="7935" spans="1:1" x14ac:dyDescent="0.45">
      <c r="A7935" t="s">
        <v>1480</v>
      </c>
    </row>
    <row r="7936" spans="1:1" x14ac:dyDescent="0.45">
      <c r="A7936" t="s">
        <v>1479</v>
      </c>
    </row>
    <row r="7937" spans="1:1" x14ac:dyDescent="0.45">
      <c r="A7937" t="s">
        <v>1478</v>
      </c>
    </row>
    <row r="7938" spans="1:1" x14ac:dyDescent="0.45">
      <c r="A7938" t="s">
        <v>1477</v>
      </c>
    </row>
    <row r="7939" spans="1:1" x14ac:dyDescent="0.45">
      <c r="A7939" t="s">
        <v>1476</v>
      </c>
    </row>
    <row r="7940" spans="1:1" x14ac:dyDescent="0.45">
      <c r="A7940" t="s">
        <v>1475</v>
      </c>
    </row>
    <row r="7941" spans="1:1" x14ac:dyDescent="0.45">
      <c r="A7941" t="s">
        <v>1474</v>
      </c>
    </row>
    <row r="7942" spans="1:1" x14ac:dyDescent="0.45">
      <c r="A7942" t="s">
        <v>1473</v>
      </c>
    </row>
    <row r="7943" spans="1:1" x14ac:dyDescent="0.45">
      <c r="A7943" t="s">
        <v>1472</v>
      </c>
    </row>
    <row r="7944" spans="1:1" x14ac:dyDescent="0.45">
      <c r="A7944" t="s">
        <v>1471</v>
      </c>
    </row>
    <row r="7945" spans="1:1" x14ac:dyDescent="0.45">
      <c r="A7945" t="s">
        <v>1470</v>
      </c>
    </row>
    <row r="7946" spans="1:1" x14ac:dyDescent="0.45">
      <c r="A7946" t="s">
        <v>1469</v>
      </c>
    </row>
    <row r="7947" spans="1:1" x14ac:dyDescent="0.45">
      <c r="A7947" t="s">
        <v>1468</v>
      </c>
    </row>
    <row r="7948" spans="1:1" x14ac:dyDescent="0.45">
      <c r="A7948" t="s">
        <v>1467</v>
      </c>
    </row>
    <row r="7949" spans="1:1" x14ac:dyDescent="0.45">
      <c r="A7949" t="s">
        <v>1466</v>
      </c>
    </row>
    <row r="7950" spans="1:1" x14ac:dyDescent="0.45">
      <c r="A7950" t="s">
        <v>1465</v>
      </c>
    </row>
    <row r="7951" spans="1:1" x14ac:dyDescent="0.45">
      <c r="A7951" t="s">
        <v>1464</v>
      </c>
    </row>
    <row r="7952" spans="1:1" x14ac:dyDescent="0.45">
      <c r="A7952" t="s">
        <v>1463</v>
      </c>
    </row>
    <row r="7953" spans="1:1" x14ac:dyDescent="0.45">
      <c r="A7953" t="s">
        <v>1462</v>
      </c>
    </row>
    <row r="7954" spans="1:1" x14ac:dyDescent="0.45">
      <c r="A7954" t="s">
        <v>1461</v>
      </c>
    </row>
    <row r="7955" spans="1:1" x14ac:dyDescent="0.45">
      <c r="A7955" t="s">
        <v>1460</v>
      </c>
    </row>
    <row r="7956" spans="1:1" x14ac:dyDescent="0.45">
      <c r="A7956" t="s">
        <v>1459</v>
      </c>
    </row>
    <row r="7957" spans="1:1" x14ac:dyDescent="0.45">
      <c r="A7957" t="s">
        <v>1458</v>
      </c>
    </row>
    <row r="7958" spans="1:1" x14ac:dyDescent="0.45">
      <c r="A7958" t="s">
        <v>1457</v>
      </c>
    </row>
    <row r="7959" spans="1:1" x14ac:dyDescent="0.45">
      <c r="A7959" t="s">
        <v>1456</v>
      </c>
    </row>
    <row r="7960" spans="1:1" x14ac:dyDescent="0.45">
      <c r="A7960" t="s">
        <v>1455</v>
      </c>
    </row>
    <row r="7961" spans="1:1" x14ac:dyDescent="0.45">
      <c r="A7961" t="s">
        <v>1454</v>
      </c>
    </row>
    <row r="7962" spans="1:1" x14ac:dyDescent="0.45">
      <c r="A7962" t="s">
        <v>1453</v>
      </c>
    </row>
    <row r="7963" spans="1:1" x14ac:dyDescent="0.45">
      <c r="A7963" t="s">
        <v>1452</v>
      </c>
    </row>
    <row r="7964" spans="1:1" x14ac:dyDescent="0.45">
      <c r="A7964" t="s">
        <v>1451</v>
      </c>
    </row>
    <row r="7965" spans="1:1" x14ac:dyDescent="0.45">
      <c r="A7965" t="s">
        <v>1450</v>
      </c>
    </row>
    <row r="7966" spans="1:1" x14ac:dyDescent="0.45">
      <c r="A7966" t="s">
        <v>1449</v>
      </c>
    </row>
    <row r="7967" spans="1:1" x14ac:dyDescent="0.45">
      <c r="A7967" t="s">
        <v>1448</v>
      </c>
    </row>
    <row r="7968" spans="1:1" x14ac:dyDescent="0.45">
      <c r="A7968" t="s">
        <v>1447</v>
      </c>
    </row>
    <row r="7969" spans="1:1" x14ac:dyDescent="0.45">
      <c r="A7969" t="s">
        <v>1446</v>
      </c>
    </row>
    <row r="7970" spans="1:1" x14ac:dyDescent="0.45">
      <c r="A7970" t="s">
        <v>1445</v>
      </c>
    </row>
    <row r="7971" spans="1:1" x14ac:dyDescent="0.45">
      <c r="A7971" t="s">
        <v>1444</v>
      </c>
    </row>
    <row r="7972" spans="1:1" x14ac:dyDescent="0.45">
      <c r="A7972" t="s">
        <v>1443</v>
      </c>
    </row>
    <row r="7973" spans="1:1" x14ac:dyDescent="0.45">
      <c r="A7973" t="s">
        <v>1442</v>
      </c>
    </row>
    <row r="7974" spans="1:1" x14ac:dyDescent="0.45">
      <c r="A7974" t="s">
        <v>1441</v>
      </c>
    </row>
    <row r="7975" spans="1:1" x14ac:dyDescent="0.45">
      <c r="A7975" t="s">
        <v>1440</v>
      </c>
    </row>
    <row r="7976" spans="1:1" x14ac:dyDescent="0.45">
      <c r="A7976" t="s">
        <v>1439</v>
      </c>
    </row>
    <row r="7977" spans="1:1" x14ac:dyDescent="0.45">
      <c r="A7977" t="s">
        <v>1438</v>
      </c>
    </row>
    <row r="7978" spans="1:1" x14ac:dyDescent="0.45">
      <c r="A7978" t="s">
        <v>1437</v>
      </c>
    </row>
    <row r="7979" spans="1:1" x14ac:dyDescent="0.45">
      <c r="A7979" t="s">
        <v>1436</v>
      </c>
    </row>
    <row r="7980" spans="1:1" x14ac:dyDescent="0.45">
      <c r="A7980" t="s">
        <v>1435</v>
      </c>
    </row>
    <row r="7981" spans="1:1" x14ac:dyDescent="0.45">
      <c r="A7981" t="s">
        <v>1434</v>
      </c>
    </row>
    <row r="7982" spans="1:1" x14ac:dyDescent="0.45">
      <c r="A7982" t="s">
        <v>1433</v>
      </c>
    </row>
    <row r="7983" spans="1:1" x14ac:dyDescent="0.45">
      <c r="A7983" t="s">
        <v>1432</v>
      </c>
    </row>
    <row r="7984" spans="1:1" x14ac:dyDescent="0.45">
      <c r="A7984" t="s">
        <v>1431</v>
      </c>
    </row>
    <row r="7985" spans="1:1" x14ac:dyDescent="0.45">
      <c r="A7985" t="s">
        <v>1430</v>
      </c>
    </row>
    <row r="7986" spans="1:1" x14ac:dyDescent="0.45">
      <c r="A7986" t="s">
        <v>1429</v>
      </c>
    </row>
    <row r="7987" spans="1:1" x14ac:dyDescent="0.45">
      <c r="A7987" t="s">
        <v>1428</v>
      </c>
    </row>
    <row r="7988" spans="1:1" x14ac:dyDescent="0.45">
      <c r="A7988" t="s">
        <v>1427</v>
      </c>
    </row>
    <row r="7989" spans="1:1" x14ac:dyDescent="0.45">
      <c r="A7989" t="s">
        <v>1426</v>
      </c>
    </row>
    <row r="7990" spans="1:1" x14ac:dyDescent="0.45">
      <c r="A7990" t="s">
        <v>1425</v>
      </c>
    </row>
    <row r="7991" spans="1:1" x14ac:dyDescent="0.45">
      <c r="A7991" t="s">
        <v>1424</v>
      </c>
    </row>
    <row r="7992" spans="1:1" x14ac:dyDescent="0.45">
      <c r="A7992" t="s">
        <v>1423</v>
      </c>
    </row>
    <row r="7993" spans="1:1" x14ac:dyDescent="0.45">
      <c r="A7993" t="s">
        <v>1422</v>
      </c>
    </row>
    <row r="7994" spans="1:1" x14ac:dyDescent="0.45">
      <c r="A7994" t="s">
        <v>1421</v>
      </c>
    </row>
    <row r="7995" spans="1:1" x14ac:dyDescent="0.45">
      <c r="A7995" t="s">
        <v>1420</v>
      </c>
    </row>
    <row r="7996" spans="1:1" x14ac:dyDescent="0.45">
      <c r="A7996" t="s">
        <v>1419</v>
      </c>
    </row>
    <row r="7997" spans="1:1" x14ac:dyDescent="0.45">
      <c r="A7997" t="s">
        <v>1418</v>
      </c>
    </row>
    <row r="7998" spans="1:1" x14ac:dyDescent="0.45">
      <c r="A7998" t="s">
        <v>1417</v>
      </c>
    </row>
    <row r="7999" spans="1:1" x14ac:dyDescent="0.45">
      <c r="A7999" t="s">
        <v>1416</v>
      </c>
    </row>
    <row r="8000" spans="1:1" x14ac:dyDescent="0.45">
      <c r="A8000" t="s">
        <v>1415</v>
      </c>
    </row>
    <row r="8001" spans="1:1" x14ac:dyDescent="0.45">
      <c r="A8001" t="s">
        <v>1414</v>
      </c>
    </row>
    <row r="8002" spans="1:1" x14ac:dyDescent="0.45">
      <c r="A8002" t="s">
        <v>1413</v>
      </c>
    </row>
    <row r="8003" spans="1:1" x14ac:dyDescent="0.45">
      <c r="A8003" t="s">
        <v>1412</v>
      </c>
    </row>
    <row r="8004" spans="1:1" x14ac:dyDescent="0.45">
      <c r="A8004" t="s">
        <v>1411</v>
      </c>
    </row>
    <row r="8005" spans="1:1" x14ac:dyDescent="0.45">
      <c r="A8005" t="s">
        <v>1410</v>
      </c>
    </row>
    <row r="8006" spans="1:1" x14ac:dyDescent="0.45">
      <c r="A8006" t="s">
        <v>1409</v>
      </c>
    </row>
    <row r="8007" spans="1:1" x14ac:dyDescent="0.45">
      <c r="A8007" t="s">
        <v>1408</v>
      </c>
    </row>
    <row r="8008" spans="1:1" x14ac:dyDescent="0.45">
      <c r="A8008" t="s">
        <v>1407</v>
      </c>
    </row>
    <row r="8009" spans="1:1" x14ac:dyDescent="0.45">
      <c r="A8009" t="s">
        <v>1406</v>
      </c>
    </row>
    <row r="8010" spans="1:1" x14ac:dyDescent="0.45">
      <c r="A8010" t="s">
        <v>1405</v>
      </c>
    </row>
    <row r="8011" spans="1:1" x14ac:dyDescent="0.45">
      <c r="A8011" t="s">
        <v>1404</v>
      </c>
    </row>
    <row r="8012" spans="1:1" x14ac:dyDescent="0.45">
      <c r="A8012" t="s">
        <v>1403</v>
      </c>
    </row>
    <row r="8013" spans="1:1" x14ac:dyDescent="0.45">
      <c r="A8013" t="s">
        <v>1402</v>
      </c>
    </row>
    <row r="8014" spans="1:1" x14ac:dyDescent="0.45">
      <c r="A8014" t="s">
        <v>1401</v>
      </c>
    </row>
    <row r="8015" spans="1:1" x14ac:dyDescent="0.45">
      <c r="A8015" t="s">
        <v>1400</v>
      </c>
    </row>
    <row r="8016" spans="1:1" x14ac:dyDescent="0.45">
      <c r="A8016" t="s">
        <v>1399</v>
      </c>
    </row>
    <row r="8017" spans="1:1" x14ac:dyDescent="0.45">
      <c r="A8017" t="s">
        <v>1398</v>
      </c>
    </row>
    <row r="8018" spans="1:1" x14ac:dyDescent="0.45">
      <c r="A8018" t="s">
        <v>1397</v>
      </c>
    </row>
    <row r="8019" spans="1:1" x14ac:dyDescent="0.45">
      <c r="A8019" t="s">
        <v>1396</v>
      </c>
    </row>
    <row r="8020" spans="1:1" x14ac:dyDescent="0.45">
      <c r="A8020" t="s">
        <v>1395</v>
      </c>
    </row>
    <row r="8021" spans="1:1" x14ac:dyDescent="0.45">
      <c r="A8021" t="s">
        <v>1394</v>
      </c>
    </row>
    <row r="8022" spans="1:1" x14ac:dyDescent="0.45">
      <c r="A8022" t="s">
        <v>1393</v>
      </c>
    </row>
    <row r="8023" spans="1:1" x14ac:dyDescent="0.45">
      <c r="A8023" t="s">
        <v>1392</v>
      </c>
    </row>
    <row r="8024" spans="1:1" x14ac:dyDescent="0.45">
      <c r="A8024" t="s">
        <v>1391</v>
      </c>
    </row>
    <row r="8025" spans="1:1" x14ac:dyDescent="0.45">
      <c r="A8025" t="s">
        <v>1390</v>
      </c>
    </row>
    <row r="8026" spans="1:1" x14ac:dyDescent="0.45">
      <c r="A8026" t="s">
        <v>1389</v>
      </c>
    </row>
    <row r="8027" spans="1:1" x14ac:dyDescent="0.45">
      <c r="A8027" t="s">
        <v>1388</v>
      </c>
    </row>
    <row r="8028" spans="1:1" x14ac:dyDescent="0.45">
      <c r="A8028" t="s">
        <v>1387</v>
      </c>
    </row>
    <row r="8029" spans="1:1" x14ac:dyDescent="0.45">
      <c r="A8029" t="s">
        <v>1386</v>
      </c>
    </row>
    <row r="8030" spans="1:1" x14ac:dyDescent="0.45">
      <c r="A8030" t="s">
        <v>1385</v>
      </c>
    </row>
    <row r="8031" spans="1:1" x14ac:dyDescent="0.45">
      <c r="A8031" t="s">
        <v>1384</v>
      </c>
    </row>
    <row r="8032" spans="1:1" x14ac:dyDescent="0.45">
      <c r="A8032" t="s">
        <v>1383</v>
      </c>
    </row>
    <row r="8033" spans="1:1" x14ac:dyDescent="0.45">
      <c r="A8033" t="s">
        <v>1382</v>
      </c>
    </row>
    <row r="8034" spans="1:1" x14ac:dyDescent="0.45">
      <c r="A8034" t="s">
        <v>1381</v>
      </c>
    </row>
    <row r="8035" spans="1:1" x14ac:dyDescent="0.45">
      <c r="A8035" t="s">
        <v>1380</v>
      </c>
    </row>
    <row r="8036" spans="1:1" x14ac:dyDescent="0.45">
      <c r="A8036" t="s">
        <v>1379</v>
      </c>
    </row>
    <row r="8037" spans="1:1" x14ac:dyDescent="0.45">
      <c r="A8037" t="s">
        <v>1378</v>
      </c>
    </row>
    <row r="8038" spans="1:1" x14ac:dyDescent="0.45">
      <c r="A8038" t="s">
        <v>1377</v>
      </c>
    </row>
    <row r="8039" spans="1:1" x14ac:dyDescent="0.45">
      <c r="A8039" t="s">
        <v>1376</v>
      </c>
    </row>
    <row r="8040" spans="1:1" x14ac:dyDescent="0.45">
      <c r="A8040" t="s">
        <v>1375</v>
      </c>
    </row>
    <row r="8041" spans="1:1" x14ac:dyDescent="0.45">
      <c r="A8041" t="s">
        <v>1374</v>
      </c>
    </row>
    <row r="8042" spans="1:1" x14ac:dyDescent="0.45">
      <c r="A8042" t="s">
        <v>1373</v>
      </c>
    </row>
    <row r="8043" spans="1:1" x14ac:dyDescent="0.45">
      <c r="A8043" t="s">
        <v>1372</v>
      </c>
    </row>
    <row r="8044" spans="1:1" x14ac:dyDescent="0.45">
      <c r="A8044" t="s">
        <v>1371</v>
      </c>
    </row>
    <row r="8045" spans="1:1" x14ac:dyDescent="0.45">
      <c r="A8045" t="s">
        <v>1370</v>
      </c>
    </row>
    <row r="8046" spans="1:1" x14ac:dyDescent="0.45">
      <c r="A8046" t="s">
        <v>1369</v>
      </c>
    </row>
    <row r="8047" spans="1:1" x14ac:dyDescent="0.45">
      <c r="A8047" t="s">
        <v>1368</v>
      </c>
    </row>
    <row r="8048" spans="1:1" x14ac:dyDescent="0.45">
      <c r="A8048" t="s">
        <v>1367</v>
      </c>
    </row>
    <row r="8049" spans="1:1" x14ac:dyDescent="0.45">
      <c r="A8049" t="s">
        <v>1366</v>
      </c>
    </row>
    <row r="8050" spans="1:1" x14ac:dyDescent="0.45">
      <c r="A8050" t="s">
        <v>1365</v>
      </c>
    </row>
    <row r="8051" spans="1:1" x14ac:dyDescent="0.45">
      <c r="A8051" t="s">
        <v>1364</v>
      </c>
    </row>
    <row r="8052" spans="1:1" x14ac:dyDescent="0.45">
      <c r="A8052" t="s">
        <v>1363</v>
      </c>
    </row>
    <row r="8053" spans="1:1" x14ac:dyDescent="0.45">
      <c r="A8053" t="s">
        <v>1362</v>
      </c>
    </row>
    <row r="8054" spans="1:1" x14ac:dyDescent="0.45">
      <c r="A8054" t="s">
        <v>1361</v>
      </c>
    </row>
    <row r="8055" spans="1:1" x14ac:dyDescent="0.45">
      <c r="A8055" t="s">
        <v>1360</v>
      </c>
    </row>
    <row r="8056" spans="1:1" x14ac:dyDescent="0.45">
      <c r="A8056" t="s">
        <v>1359</v>
      </c>
    </row>
    <row r="8057" spans="1:1" x14ac:dyDescent="0.45">
      <c r="A8057" t="s">
        <v>1358</v>
      </c>
    </row>
    <row r="8058" spans="1:1" x14ac:dyDescent="0.45">
      <c r="A8058" t="s">
        <v>1357</v>
      </c>
    </row>
    <row r="8059" spans="1:1" x14ac:dyDescent="0.45">
      <c r="A8059" t="s">
        <v>1356</v>
      </c>
    </row>
    <row r="8060" spans="1:1" x14ac:dyDescent="0.45">
      <c r="A8060" t="s">
        <v>1355</v>
      </c>
    </row>
    <row r="8061" spans="1:1" x14ac:dyDescent="0.45">
      <c r="A8061" t="s">
        <v>1354</v>
      </c>
    </row>
    <row r="8062" spans="1:1" x14ac:dyDescent="0.45">
      <c r="A8062" t="s">
        <v>1353</v>
      </c>
    </row>
    <row r="8063" spans="1:1" x14ac:dyDescent="0.45">
      <c r="A8063" t="s">
        <v>1352</v>
      </c>
    </row>
    <row r="8064" spans="1:1" x14ac:dyDescent="0.45">
      <c r="A8064" t="s">
        <v>1351</v>
      </c>
    </row>
    <row r="8065" spans="1:1" x14ac:dyDescent="0.45">
      <c r="A8065" t="s">
        <v>1350</v>
      </c>
    </row>
    <row r="8066" spans="1:1" x14ac:dyDescent="0.45">
      <c r="A8066" t="s">
        <v>1349</v>
      </c>
    </row>
    <row r="8067" spans="1:1" x14ac:dyDescent="0.45">
      <c r="A8067" t="s">
        <v>1348</v>
      </c>
    </row>
    <row r="8068" spans="1:1" x14ac:dyDescent="0.45">
      <c r="A8068" t="s">
        <v>1347</v>
      </c>
    </row>
    <row r="8069" spans="1:1" x14ac:dyDescent="0.45">
      <c r="A8069" t="s">
        <v>1346</v>
      </c>
    </row>
    <row r="8070" spans="1:1" x14ac:dyDescent="0.45">
      <c r="A8070" t="s">
        <v>1345</v>
      </c>
    </row>
    <row r="8071" spans="1:1" x14ac:dyDescent="0.45">
      <c r="A8071" t="s">
        <v>1344</v>
      </c>
    </row>
    <row r="8072" spans="1:1" x14ac:dyDescent="0.45">
      <c r="A8072" t="s">
        <v>1343</v>
      </c>
    </row>
    <row r="8073" spans="1:1" x14ac:dyDescent="0.45">
      <c r="A8073" t="s">
        <v>1342</v>
      </c>
    </row>
    <row r="8074" spans="1:1" x14ac:dyDescent="0.45">
      <c r="A8074" t="s">
        <v>1341</v>
      </c>
    </row>
    <row r="8075" spans="1:1" x14ac:dyDescent="0.45">
      <c r="A8075" t="s">
        <v>1340</v>
      </c>
    </row>
    <row r="8076" spans="1:1" x14ac:dyDescent="0.45">
      <c r="A8076" t="s">
        <v>1339</v>
      </c>
    </row>
    <row r="8077" spans="1:1" x14ac:dyDescent="0.45">
      <c r="A8077" t="s">
        <v>1338</v>
      </c>
    </row>
    <row r="8078" spans="1:1" x14ac:dyDescent="0.45">
      <c r="A8078" t="s">
        <v>1337</v>
      </c>
    </row>
    <row r="8079" spans="1:1" x14ac:dyDescent="0.45">
      <c r="A8079" t="s">
        <v>1336</v>
      </c>
    </row>
    <row r="8080" spans="1:1" x14ac:dyDescent="0.45">
      <c r="A8080" t="s">
        <v>1335</v>
      </c>
    </row>
    <row r="8081" spans="1:1" x14ac:dyDescent="0.45">
      <c r="A8081" t="s">
        <v>1334</v>
      </c>
    </row>
    <row r="8082" spans="1:1" x14ac:dyDescent="0.45">
      <c r="A8082" t="s">
        <v>1333</v>
      </c>
    </row>
    <row r="8083" spans="1:1" x14ac:dyDescent="0.45">
      <c r="A8083" t="s">
        <v>1332</v>
      </c>
    </row>
    <row r="8084" spans="1:1" x14ac:dyDescent="0.45">
      <c r="A8084" t="s">
        <v>1331</v>
      </c>
    </row>
    <row r="8085" spans="1:1" x14ac:dyDescent="0.45">
      <c r="A8085" t="s">
        <v>1330</v>
      </c>
    </row>
    <row r="8086" spans="1:1" x14ac:dyDescent="0.45">
      <c r="A8086" t="s">
        <v>1329</v>
      </c>
    </row>
    <row r="8087" spans="1:1" x14ac:dyDescent="0.45">
      <c r="A8087" t="s">
        <v>1328</v>
      </c>
    </row>
    <row r="8088" spans="1:1" x14ac:dyDescent="0.45">
      <c r="A8088" t="s">
        <v>1327</v>
      </c>
    </row>
    <row r="8089" spans="1:1" x14ac:dyDescent="0.45">
      <c r="A8089" t="s">
        <v>1326</v>
      </c>
    </row>
    <row r="8090" spans="1:1" x14ac:dyDescent="0.45">
      <c r="A8090" t="s">
        <v>1325</v>
      </c>
    </row>
    <row r="8091" spans="1:1" x14ac:dyDescent="0.45">
      <c r="A8091" t="s">
        <v>1324</v>
      </c>
    </row>
    <row r="8092" spans="1:1" x14ac:dyDescent="0.45">
      <c r="A8092" t="s">
        <v>1323</v>
      </c>
    </row>
    <row r="8093" spans="1:1" x14ac:dyDescent="0.45">
      <c r="A8093" t="s">
        <v>1322</v>
      </c>
    </row>
    <row r="8094" spans="1:1" x14ac:dyDescent="0.45">
      <c r="A8094" t="s">
        <v>1321</v>
      </c>
    </row>
    <row r="8095" spans="1:1" x14ac:dyDescent="0.45">
      <c r="A8095" t="s">
        <v>1320</v>
      </c>
    </row>
    <row r="8096" spans="1:1" x14ac:dyDescent="0.45">
      <c r="A8096" t="s">
        <v>1319</v>
      </c>
    </row>
    <row r="8097" spans="1:1" x14ac:dyDescent="0.45">
      <c r="A8097" t="s">
        <v>1318</v>
      </c>
    </row>
    <row r="8098" spans="1:1" x14ac:dyDescent="0.45">
      <c r="A8098" t="s">
        <v>1317</v>
      </c>
    </row>
    <row r="8099" spans="1:1" x14ac:dyDescent="0.45">
      <c r="A8099" t="s">
        <v>1316</v>
      </c>
    </row>
    <row r="8100" spans="1:1" x14ac:dyDescent="0.45">
      <c r="A8100" t="s">
        <v>1315</v>
      </c>
    </row>
    <row r="8101" spans="1:1" x14ac:dyDescent="0.45">
      <c r="A8101" t="s">
        <v>1314</v>
      </c>
    </row>
    <row r="8102" spans="1:1" x14ac:dyDescent="0.45">
      <c r="A8102" t="s">
        <v>1313</v>
      </c>
    </row>
    <row r="8103" spans="1:1" x14ac:dyDescent="0.45">
      <c r="A8103" t="s">
        <v>1312</v>
      </c>
    </row>
    <row r="8104" spans="1:1" x14ac:dyDescent="0.45">
      <c r="A8104" t="s">
        <v>1311</v>
      </c>
    </row>
    <row r="8105" spans="1:1" x14ac:dyDescent="0.45">
      <c r="A8105" t="s">
        <v>1310</v>
      </c>
    </row>
    <row r="8106" spans="1:1" x14ac:dyDescent="0.45">
      <c r="A8106" t="s">
        <v>1309</v>
      </c>
    </row>
    <row r="8107" spans="1:1" x14ac:dyDescent="0.45">
      <c r="A8107" t="s">
        <v>1308</v>
      </c>
    </row>
    <row r="8108" spans="1:1" x14ac:dyDescent="0.45">
      <c r="A8108" t="s">
        <v>1307</v>
      </c>
    </row>
    <row r="8109" spans="1:1" x14ac:dyDescent="0.45">
      <c r="A8109" t="s">
        <v>1306</v>
      </c>
    </row>
    <row r="8110" spans="1:1" x14ac:dyDescent="0.45">
      <c r="A8110" t="s">
        <v>1305</v>
      </c>
    </row>
    <row r="8111" spans="1:1" x14ac:dyDescent="0.45">
      <c r="A8111" t="s">
        <v>1304</v>
      </c>
    </row>
    <row r="8112" spans="1:1" x14ac:dyDescent="0.45">
      <c r="A8112" t="s">
        <v>1303</v>
      </c>
    </row>
    <row r="8113" spans="1:1" x14ac:dyDescent="0.45">
      <c r="A8113" t="s">
        <v>1302</v>
      </c>
    </row>
    <row r="8114" spans="1:1" x14ac:dyDescent="0.45">
      <c r="A8114" t="s">
        <v>1301</v>
      </c>
    </row>
    <row r="8115" spans="1:1" x14ac:dyDescent="0.45">
      <c r="A8115" t="s">
        <v>1300</v>
      </c>
    </row>
    <row r="8116" spans="1:1" x14ac:dyDescent="0.45">
      <c r="A8116" t="s">
        <v>1299</v>
      </c>
    </row>
    <row r="8117" spans="1:1" x14ac:dyDescent="0.45">
      <c r="A8117" t="s">
        <v>1298</v>
      </c>
    </row>
    <row r="8118" spans="1:1" x14ac:dyDescent="0.45">
      <c r="A8118" t="s">
        <v>1297</v>
      </c>
    </row>
    <row r="8119" spans="1:1" x14ac:dyDescent="0.45">
      <c r="A8119" t="s">
        <v>1296</v>
      </c>
    </row>
    <row r="8120" spans="1:1" x14ac:dyDescent="0.45">
      <c r="A8120" t="s">
        <v>1295</v>
      </c>
    </row>
    <row r="8121" spans="1:1" x14ac:dyDescent="0.45">
      <c r="A8121" t="s">
        <v>1294</v>
      </c>
    </row>
    <row r="8122" spans="1:1" x14ac:dyDescent="0.45">
      <c r="A8122" t="s">
        <v>1293</v>
      </c>
    </row>
    <row r="8123" spans="1:1" x14ac:dyDescent="0.45">
      <c r="A8123" t="s">
        <v>1292</v>
      </c>
    </row>
    <row r="8124" spans="1:1" x14ac:dyDescent="0.45">
      <c r="A8124" t="s">
        <v>1291</v>
      </c>
    </row>
    <row r="8125" spans="1:1" x14ac:dyDescent="0.45">
      <c r="A8125" t="s">
        <v>1290</v>
      </c>
    </row>
    <row r="8126" spans="1:1" x14ac:dyDescent="0.45">
      <c r="A8126" t="s">
        <v>1289</v>
      </c>
    </row>
    <row r="8127" spans="1:1" x14ac:dyDescent="0.45">
      <c r="A8127" t="s">
        <v>1288</v>
      </c>
    </row>
    <row r="8128" spans="1:1" x14ac:dyDescent="0.45">
      <c r="A8128" t="s">
        <v>1287</v>
      </c>
    </row>
    <row r="8129" spans="1:1" x14ac:dyDescent="0.45">
      <c r="A8129" t="s">
        <v>1286</v>
      </c>
    </row>
    <row r="8130" spans="1:1" x14ac:dyDescent="0.45">
      <c r="A8130" t="s">
        <v>1285</v>
      </c>
    </row>
    <row r="8131" spans="1:1" x14ac:dyDescent="0.45">
      <c r="A8131" t="s">
        <v>1284</v>
      </c>
    </row>
    <row r="8132" spans="1:1" x14ac:dyDescent="0.45">
      <c r="A8132" t="s">
        <v>1283</v>
      </c>
    </row>
    <row r="8133" spans="1:1" x14ac:dyDescent="0.45">
      <c r="A8133" t="s">
        <v>1282</v>
      </c>
    </row>
    <row r="8134" spans="1:1" x14ac:dyDescent="0.45">
      <c r="A8134" t="s">
        <v>1281</v>
      </c>
    </row>
    <row r="8135" spans="1:1" x14ac:dyDescent="0.45">
      <c r="A8135" t="s">
        <v>1280</v>
      </c>
    </row>
    <row r="8136" spans="1:1" x14ac:dyDescent="0.45">
      <c r="A8136" t="s">
        <v>1279</v>
      </c>
    </row>
    <row r="8137" spans="1:1" x14ac:dyDescent="0.45">
      <c r="A8137" t="s">
        <v>1278</v>
      </c>
    </row>
    <row r="8138" spans="1:1" x14ac:dyDescent="0.45">
      <c r="A8138" t="s">
        <v>1277</v>
      </c>
    </row>
    <row r="8139" spans="1:1" x14ac:dyDescent="0.45">
      <c r="A8139" t="s">
        <v>1276</v>
      </c>
    </row>
    <row r="8140" spans="1:1" x14ac:dyDescent="0.45">
      <c r="A8140" t="s">
        <v>1275</v>
      </c>
    </row>
    <row r="8141" spans="1:1" x14ac:dyDescent="0.45">
      <c r="A8141" t="s">
        <v>1274</v>
      </c>
    </row>
    <row r="8142" spans="1:1" x14ac:dyDescent="0.45">
      <c r="A8142" t="s">
        <v>1273</v>
      </c>
    </row>
    <row r="8143" spans="1:1" x14ac:dyDescent="0.45">
      <c r="A8143" t="s">
        <v>1272</v>
      </c>
    </row>
    <row r="8144" spans="1:1" x14ac:dyDescent="0.45">
      <c r="A8144" t="s">
        <v>1271</v>
      </c>
    </row>
    <row r="8145" spans="1:1" x14ac:dyDescent="0.45">
      <c r="A8145" t="s">
        <v>1270</v>
      </c>
    </row>
    <row r="8146" spans="1:1" x14ac:dyDescent="0.45">
      <c r="A8146" t="s">
        <v>1269</v>
      </c>
    </row>
    <row r="8147" spans="1:1" x14ac:dyDescent="0.45">
      <c r="A8147" t="s">
        <v>1268</v>
      </c>
    </row>
    <row r="8148" spans="1:1" x14ac:dyDescent="0.45">
      <c r="A8148" t="s">
        <v>1267</v>
      </c>
    </row>
    <row r="8149" spans="1:1" x14ac:dyDescent="0.45">
      <c r="A8149" t="s">
        <v>1266</v>
      </c>
    </row>
    <row r="8150" spans="1:1" x14ac:dyDescent="0.45">
      <c r="A8150" t="s">
        <v>1265</v>
      </c>
    </row>
    <row r="8151" spans="1:1" x14ac:dyDescent="0.45">
      <c r="A8151" t="s">
        <v>1264</v>
      </c>
    </row>
    <row r="8152" spans="1:1" x14ac:dyDescent="0.45">
      <c r="A8152" t="s">
        <v>1263</v>
      </c>
    </row>
    <row r="8153" spans="1:1" x14ac:dyDescent="0.45">
      <c r="A8153" t="s">
        <v>1262</v>
      </c>
    </row>
    <row r="8154" spans="1:1" x14ac:dyDescent="0.45">
      <c r="A8154" t="s">
        <v>1261</v>
      </c>
    </row>
    <row r="8155" spans="1:1" x14ac:dyDescent="0.45">
      <c r="A8155" t="s">
        <v>1260</v>
      </c>
    </row>
    <row r="8156" spans="1:1" x14ac:dyDescent="0.45">
      <c r="A8156" t="s">
        <v>1259</v>
      </c>
    </row>
    <row r="8157" spans="1:1" x14ac:dyDescent="0.45">
      <c r="A8157" t="s">
        <v>1258</v>
      </c>
    </row>
    <row r="8158" spans="1:1" x14ac:dyDescent="0.45">
      <c r="A8158" t="s">
        <v>1257</v>
      </c>
    </row>
    <row r="8159" spans="1:1" x14ac:dyDescent="0.45">
      <c r="A8159" t="s">
        <v>1256</v>
      </c>
    </row>
    <row r="8160" spans="1:1" x14ac:dyDescent="0.45">
      <c r="A8160" t="s">
        <v>1255</v>
      </c>
    </row>
    <row r="8161" spans="1:1" x14ac:dyDescent="0.45">
      <c r="A8161" t="s">
        <v>1254</v>
      </c>
    </row>
    <row r="8162" spans="1:1" x14ac:dyDescent="0.45">
      <c r="A8162" t="s">
        <v>1253</v>
      </c>
    </row>
    <row r="8163" spans="1:1" x14ac:dyDescent="0.45">
      <c r="A8163" t="s">
        <v>1252</v>
      </c>
    </row>
    <row r="8164" spans="1:1" x14ac:dyDescent="0.45">
      <c r="A8164" t="s">
        <v>1251</v>
      </c>
    </row>
    <row r="8165" spans="1:1" x14ac:dyDescent="0.45">
      <c r="A8165" t="s">
        <v>1250</v>
      </c>
    </row>
    <row r="8166" spans="1:1" x14ac:dyDescent="0.45">
      <c r="A8166" t="s">
        <v>1249</v>
      </c>
    </row>
    <row r="8167" spans="1:1" x14ac:dyDescent="0.45">
      <c r="A8167" t="s">
        <v>1248</v>
      </c>
    </row>
    <row r="8168" spans="1:1" x14ac:dyDescent="0.45">
      <c r="A8168" t="s">
        <v>1247</v>
      </c>
    </row>
    <row r="8169" spans="1:1" x14ac:dyDescent="0.45">
      <c r="A8169" t="s">
        <v>1246</v>
      </c>
    </row>
    <row r="8170" spans="1:1" x14ac:dyDescent="0.45">
      <c r="A8170" t="s">
        <v>1245</v>
      </c>
    </row>
    <row r="8171" spans="1:1" x14ac:dyDescent="0.45">
      <c r="A8171" t="s">
        <v>1244</v>
      </c>
    </row>
    <row r="8172" spans="1:1" x14ac:dyDescent="0.45">
      <c r="A8172" t="s">
        <v>1243</v>
      </c>
    </row>
    <row r="8173" spans="1:1" x14ac:dyDescent="0.45">
      <c r="A8173" t="s">
        <v>1242</v>
      </c>
    </row>
    <row r="8174" spans="1:1" x14ac:dyDescent="0.45">
      <c r="A8174" t="s">
        <v>1241</v>
      </c>
    </row>
    <row r="8175" spans="1:1" x14ac:dyDescent="0.45">
      <c r="A8175" t="s">
        <v>1240</v>
      </c>
    </row>
    <row r="8176" spans="1:1" x14ac:dyDescent="0.45">
      <c r="A8176" t="s">
        <v>1239</v>
      </c>
    </row>
    <row r="8177" spans="1:1" x14ac:dyDescent="0.45">
      <c r="A8177" t="s">
        <v>1238</v>
      </c>
    </row>
    <row r="8178" spans="1:1" x14ac:dyDescent="0.45">
      <c r="A8178" t="s">
        <v>1237</v>
      </c>
    </row>
    <row r="8179" spans="1:1" x14ac:dyDescent="0.45">
      <c r="A8179" t="s">
        <v>1236</v>
      </c>
    </row>
    <row r="8180" spans="1:1" x14ac:dyDescent="0.45">
      <c r="A8180" t="s">
        <v>1235</v>
      </c>
    </row>
    <row r="8181" spans="1:1" x14ac:dyDescent="0.45">
      <c r="A8181" t="s">
        <v>1234</v>
      </c>
    </row>
    <row r="8182" spans="1:1" x14ac:dyDescent="0.45">
      <c r="A8182" t="s">
        <v>1233</v>
      </c>
    </row>
    <row r="8183" spans="1:1" x14ac:dyDescent="0.45">
      <c r="A8183" t="s">
        <v>1232</v>
      </c>
    </row>
    <row r="8184" spans="1:1" x14ac:dyDescent="0.45">
      <c r="A8184" t="s">
        <v>1231</v>
      </c>
    </row>
    <row r="8185" spans="1:1" x14ac:dyDescent="0.45">
      <c r="A8185" t="s">
        <v>1230</v>
      </c>
    </row>
    <row r="8186" spans="1:1" x14ac:dyDescent="0.45">
      <c r="A8186" t="s">
        <v>1229</v>
      </c>
    </row>
    <row r="8187" spans="1:1" x14ac:dyDescent="0.45">
      <c r="A8187" t="s">
        <v>1228</v>
      </c>
    </row>
    <row r="8188" spans="1:1" x14ac:dyDescent="0.45">
      <c r="A8188" t="s">
        <v>1227</v>
      </c>
    </row>
    <row r="8189" spans="1:1" x14ac:dyDescent="0.45">
      <c r="A8189" t="s">
        <v>1226</v>
      </c>
    </row>
    <row r="8190" spans="1:1" x14ac:dyDescent="0.45">
      <c r="A8190" t="s">
        <v>1225</v>
      </c>
    </row>
    <row r="8191" spans="1:1" x14ac:dyDescent="0.45">
      <c r="A8191" t="s">
        <v>1224</v>
      </c>
    </row>
    <row r="8192" spans="1:1" x14ac:dyDescent="0.45">
      <c r="A8192" t="s">
        <v>1223</v>
      </c>
    </row>
    <row r="8193" spans="1:1" x14ac:dyDescent="0.45">
      <c r="A8193" t="s">
        <v>1222</v>
      </c>
    </row>
    <row r="8194" spans="1:1" x14ac:dyDescent="0.45">
      <c r="A8194" t="s">
        <v>1221</v>
      </c>
    </row>
    <row r="8195" spans="1:1" x14ac:dyDescent="0.45">
      <c r="A8195" t="s">
        <v>1220</v>
      </c>
    </row>
    <row r="8196" spans="1:1" x14ac:dyDescent="0.45">
      <c r="A8196" t="s">
        <v>1219</v>
      </c>
    </row>
    <row r="8197" spans="1:1" x14ac:dyDescent="0.45">
      <c r="A8197" t="s">
        <v>1218</v>
      </c>
    </row>
    <row r="8198" spans="1:1" x14ac:dyDescent="0.45">
      <c r="A8198" t="s">
        <v>1217</v>
      </c>
    </row>
    <row r="8199" spans="1:1" x14ac:dyDescent="0.45">
      <c r="A8199" t="s">
        <v>1216</v>
      </c>
    </row>
    <row r="8200" spans="1:1" x14ac:dyDescent="0.45">
      <c r="A8200" t="s">
        <v>1215</v>
      </c>
    </row>
    <row r="8201" spans="1:1" x14ac:dyDescent="0.45">
      <c r="A8201" t="s">
        <v>1214</v>
      </c>
    </row>
    <row r="8202" spans="1:1" x14ac:dyDescent="0.45">
      <c r="A8202" t="s">
        <v>1213</v>
      </c>
    </row>
    <row r="8203" spans="1:1" x14ac:dyDescent="0.45">
      <c r="A8203" t="s">
        <v>1212</v>
      </c>
    </row>
    <row r="8204" spans="1:1" x14ac:dyDescent="0.45">
      <c r="A8204" t="s">
        <v>1211</v>
      </c>
    </row>
    <row r="8205" spans="1:1" x14ac:dyDescent="0.45">
      <c r="A8205" t="s">
        <v>1210</v>
      </c>
    </row>
    <row r="8206" spans="1:1" x14ac:dyDescent="0.45">
      <c r="A8206" t="s">
        <v>1209</v>
      </c>
    </row>
    <row r="8207" spans="1:1" x14ac:dyDescent="0.45">
      <c r="A8207" t="s">
        <v>1208</v>
      </c>
    </row>
    <row r="8208" spans="1:1" x14ac:dyDescent="0.45">
      <c r="A8208" t="s">
        <v>1207</v>
      </c>
    </row>
    <row r="8209" spans="1:1" x14ac:dyDescent="0.45">
      <c r="A8209" t="s">
        <v>1206</v>
      </c>
    </row>
    <row r="8210" spans="1:1" x14ac:dyDescent="0.45">
      <c r="A8210" t="s">
        <v>1205</v>
      </c>
    </row>
    <row r="8211" spans="1:1" x14ac:dyDescent="0.45">
      <c r="A8211" t="s">
        <v>1204</v>
      </c>
    </row>
    <row r="8212" spans="1:1" x14ac:dyDescent="0.45">
      <c r="A8212" t="s">
        <v>1203</v>
      </c>
    </row>
    <row r="8213" spans="1:1" x14ac:dyDescent="0.45">
      <c r="A8213" t="s">
        <v>1202</v>
      </c>
    </row>
    <row r="8214" spans="1:1" x14ac:dyDescent="0.45">
      <c r="A8214" t="s">
        <v>1201</v>
      </c>
    </row>
    <row r="8215" spans="1:1" x14ac:dyDescent="0.45">
      <c r="A8215" t="s">
        <v>1200</v>
      </c>
    </row>
    <row r="8216" spans="1:1" x14ac:dyDescent="0.45">
      <c r="A8216" t="s">
        <v>1199</v>
      </c>
    </row>
    <row r="8217" spans="1:1" x14ac:dyDescent="0.45">
      <c r="A8217" t="s">
        <v>1198</v>
      </c>
    </row>
    <row r="8218" spans="1:1" x14ac:dyDescent="0.45">
      <c r="A8218" t="s">
        <v>1197</v>
      </c>
    </row>
    <row r="8219" spans="1:1" x14ac:dyDescent="0.45">
      <c r="A8219" t="s">
        <v>1196</v>
      </c>
    </row>
    <row r="8220" spans="1:1" x14ac:dyDescent="0.45">
      <c r="A8220" t="s">
        <v>1195</v>
      </c>
    </row>
    <row r="8221" spans="1:1" x14ac:dyDescent="0.45">
      <c r="A8221" t="s">
        <v>1194</v>
      </c>
    </row>
    <row r="8222" spans="1:1" x14ac:dyDescent="0.45">
      <c r="A8222" t="s">
        <v>1193</v>
      </c>
    </row>
    <row r="8223" spans="1:1" x14ac:dyDescent="0.45">
      <c r="A8223" t="s">
        <v>1192</v>
      </c>
    </row>
    <row r="8224" spans="1:1" x14ac:dyDescent="0.45">
      <c r="A8224" t="s">
        <v>1191</v>
      </c>
    </row>
    <row r="8225" spans="1:1" x14ac:dyDescent="0.45">
      <c r="A8225" t="s">
        <v>1190</v>
      </c>
    </row>
    <row r="8226" spans="1:1" x14ac:dyDescent="0.45">
      <c r="A8226" t="s">
        <v>1189</v>
      </c>
    </row>
    <row r="8227" spans="1:1" x14ac:dyDescent="0.45">
      <c r="A8227" t="s">
        <v>1188</v>
      </c>
    </row>
    <row r="8228" spans="1:1" x14ac:dyDescent="0.45">
      <c r="A8228" t="s">
        <v>1187</v>
      </c>
    </row>
    <row r="8229" spans="1:1" x14ac:dyDescent="0.45">
      <c r="A8229" t="s">
        <v>1186</v>
      </c>
    </row>
    <row r="8230" spans="1:1" x14ac:dyDescent="0.45">
      <c r="A8230" t="s">
        <v>1185</v>
      </c>
    </row>
    <row r="8231" spans="1:1" x14ac:dyDescent="0.45">
      <c r="A8231" t="s">
        <v>1184</v>
      </c>
    </row>
    <row r="8232" spans="1:1" x14ac:dyDescent="0.45">
      <c r="A8232" t="s">
        <v>1183</v>
      </c>
    </row>
    <row r="8233" spans="1:1" x14ac:dyDescent="0.45">
      <c r="A8233" t="s">
        <v>1182</v>
      </c>
    </row>
    <row r="8234" spans="1:1" x14ac:dyDescent="0.45">
      <c r="A8234" t="s">
        <v>1181</v>
      </c>
    </row>
    <row r="8235" spans="1:1" x14ac:dyDescent="0.45">
      <c r="A8235" t="s">
        <v>1180</v>
      </c>
    </row>
    <row r="8236" spans="1:1" x14ac:dyDescent="0.45">
      <c r="A8236" t="s">
        <v>1179</v>
      </c>
    </row>
    <row r="8237" spans="1:1" x14ac:dyDescent="0.45">
      <c r="A8237" t="s">
        <v>1178</v>
      </c>
    </row>
    <row r="8238" spans="1:1" x14ac:dyDescent="0.45">
      <c r="A8238" t="s">
        <v>1177</v>
      </c>
    </row>
    <row r="8239" spans="1:1" x14ac:dyDescent="0.45">
      <c r="A8239" t="s">
        <v>1176</v>
      </c>
    </row>
    <row r="8240" spans="1:1" x14ac:dyDescent="0.45">
      <c r="A8240" t="s">
        <v>1175</v>
      </c>
    </row>
    <row r="8241" spans="1:1" x14ac:dyDescent="0.45">
      <c r="A8241" t="s">
        <v>1174</v>
      </c>
    </row>
    <row r="8242" spans="1:1" x14ac:dyDescent="0.45">
      <c r="A8242" t="s">
        <v>1173</v>
      </c>
    </row>
    <row r="8243" spans="1:1" x14ac:dyDescent="0.45">
      <c r="A8243" t="s">
        <v>1172</v>
      </c>
    </row>
    <row r="8244" spans="1:1" x14ac:dyDescent="0.45">
      <c r="A8244" t="s">
        <v>1171</v>
      </c>
    </row>
    <row r="8245" spans="1:1" x14ac:dyDescent="0.45">
      <c r="A8245" t="s">
        <v>1170</v>
      </c>
    </row>
    <row r="8246" spans="1:1" x14ac:dyDescent="0.45">
      <c r="A8246" t="s">
        <v>1169</v>
      </c>
    </row>
    <row r="8247" spans="1:1" x14ac:dyDescent="0.45">
      <c r="A8247" t="s">
        <v>1168</v>
      </c>
    </row>
    <row r="8248" spans="1:1" x14ac:dyDescent="0.45">
      <c r="A8248" t="s">
        <v>1167</v>
      </c>
    </row>
    <row r="8249" spans="1:1" x14ac:dyDescent="0.45">
      <c r="A8249" t="s">
        <v>1166</v>
      </c>
    </row>
    <row r="8250" spans="1:1" x14ac:dyDescent="0.45">
      <c r="A8250" t="s">
        <v>1165</v>
      </c>
    </row>
    <row r="8251" spans="1:1" x14ac:dyDescent="0.45">
      <c r="A8251" t="s">
        <v>1164</v>
      </c>
    </row>
    <row r="8252" spans="1:1" x14ac:dyDescent="0.45">
      <c r="A8252" t="s">
        <v>1163</v>
      </c>
    </row>
    <row r="8253" spans="1:1" x14ac:dyDescent="0.45">
      <c r="A8253" t="s">
        <v>1162</v>
      </c>
    </row>
    <row r="8254" spans="1:1" x14ac:dyDescent="0.45">
      <c r="A8254" t="s">
        <v>1161</v>
      </c>
    </row>
    <row r="8255" spans="1:1" x14ac:dyDescent="0.45">
      <c r="A8255" t="s">
        <v>1160</v>
      </c>
    </row>
    <row r="8256" spans="1:1" x14ac:dyDescent="0.45">
      <c r="A8256" t="s">
        <v>1159</v>
      </c>
    </row>
    <row r="8257" spans="1:1" x14ac:dyDescent="0.45">
      <c r="A8257" t="s">
        <v>1158</v>
      </c>
    </row>
    <row r="8258" spans="1:1" x14ac:dyDescent="0.45">
      <c r="A8258" t="s">
        <v>1157</v>
      </c>
    </row>
    <row r="8259" spans="1:1" x14ac:dyDescent="0.45">
      <c r="A8259" t="s">
        <v>1156</v>
      </c>
    </row>
    <row r="8260" spans="1:1" x14ac:dyDescent="0.45">
      <c r="A8260" t="s">
        <v>1155</v>
      </c>
    </row>
    <row r="8261" spans="1:1" x14ac:dyDescent="0.45">
      <c r="A8261" t="s">
        <v>1154</v>
      </c>
    </row>
    <row r="8262" spans="1:1" x14ac:dyDescent="0.45">
      <c r="A8262" t="s">
        <v>1153</v>
      </c>
    </row>
    <row r="8263" spans="1:1" x14ac:dyDescent="0.45">
      <c r="A8263" t="s">
        <v>1152</v>
      </c>
    </row>
    <row r="8264" spans="1:1" x14ac:dyDescent="0.45">
      <c r="A8264" t="s">
        <v>1151</v>
      </c>
    </row>
    <row r="8265" spans="1:1" x14ac:dyDescent="0.45">
      <c r="A8265" t="s">
        <v>1150</v>
      </c>
    </row>
    <row r="8266" spans="1:1" x14ac:dyDescent="0.45">
      <c r="A8266" t="s">
        <v>1149</v>
      </c>
    </row>
    <row r="8267" spans="1:1" x14ac:dyDescent="0.45">
      <c r="A8267" t="s">
        <v>1148</v>
      </c>
    </row>
    <row r="8268" spans="1:1" x14ac:dyDescent="0.45">
      <c r="A8268" t="s">
        <v>1147</v>
      </c>
    </row>
    <row r="8269" spans="1:1" x14ac:dyDescent="0.45">
      <c r="A8269" t="s">
        <v>1146</v>
      </c>
    </row>
    <row r="8270" spans="1:1" x14ac:dyDescent="0.45">
      <c r="A8270" t="s">
        <v>1145</v>
      </c>
    </row>
    <row r="8271" spans="1:1" x14ac:dyDescent="0.45">
      <c r="A8271" t="s">
        <v>1144</v>
      </c>
    </row>
    <row r="8272" spans="1:1" x14ac:dyDescent="0.45">
      <c r="A8272" t="s">
        <v>1143</v>
      </c>
    </row>
    <row r="8273" spans="1:1" x14ac:dyDescent="0.45">
      <c r="A8273" t="s">
        <v>1142</v>
      </c>
    </row>
    <row r="8274" spans="1:1" x14ac:dyDescent="0.45">
      <c r="A8274" t="s">
        <v>1141</v>
      </c>
    </row>
    <row r="8275" spans="1:1" x14ac:dyDescent="0.45">
      <c r="A8275" t="s">
        <v>1140</v>
      </c>
    </row>
    <row r="8276" spans="1:1" x14ac:dyDescent="0.45">
      <c r="A8276" t="s">
        <v>1139</v>
      </c>
    </row>
    <row r="8277" spans="1:1" x14ac:dyDescent="0.45">
      <c r="A8277" t="s">
        <v>1138</v>
      </c>
    </row>
    <row r="8278" spans="1:1" x14ac:dyDescent="0.45">
      <c r="A8278" t="s">
        <v>1137</v>
      </c>
    </row>
    <row r="8279" spans="1:1" x14ac:dyDescent="0.45">
      <c r="A8279" t="s">
        <v>1136</v>
      </c>
    </row>
    <row r="8280" spans="1:1" x14ac:dyDescent="0.45">
      <c r="A8280" t="s">
        <v>1135</v>
      </c>
    </row>
    <row r="8281" spans="1:1" x14ac:dyDescent="0.45">
      <c r="A8281" t="s">
        <v>1134</v>
      </c>
    </row>
    <row r="8282" spans="1:1" x14ac:dyDescent="0.45">
      <c r="A8282" t="s">
        <v>1133</v>
      </c>
    </row>
    <row r="8283" spans="1:1" x14ac:dyDescent="0.45">
      <c r="A8283" t="s">
        <v>1132</v>
      </c>
    </row>
    <row r="8284" spans="1:1" x14ac:dyDescent="0.45">
      <c r="A8284" t="s">
        <v>1131</v>
      </c>
    </row>
    <row r="8285" spans="1:1" x14ac:dyDescent="0.45">
      <c r="A8285" t="s">
        <v>1130</v>
      </c>
    </row>
    <row r="8286" spans="1:1" x14ac:dyDescent="0.45">
      <c r="A8286" t="s">
        <v>1129</v>
      </c>
    </row>
    <row r="8287" spans="1:1" x14ac:dyDescent="0.45">
      <c r="A8287" t="s">
        <v>1128</v>
      </c>
    </row>
    <row r="8288" spans="1:1" x14ac:dyDescent="0.45">
      <c r="A8288" t="s">
        <v>1127</v>
      </c>
    </row>
    <row r="8289" spans="1:1" x14ac:dyDescent="0.45">
      <c r="A8289" t="s">
        <v>1126</v>
      </c>
    </row>
    <row r="8290" spans="1:1" x14ac:dyDescent="0.45">
      <c r="A8290" t="s">
        <v>1125</v>
      </c>
    </row>
    <row r="8291" spans="1:1" x14ac:dyDescent="0.45">
      <c r="A8291" t="s">
        <v>1124</v>
      </c>
    </row>
    <row r="8292" spans="1:1" x14ac:dyDescent="0.45">
      <c r="A8292" t="s">
        <v>1123</v>
      </c>
    </row>
    <row r="8293" spans="1:1" x14ac:dyDescent="0.45">
      <c r="A8293" t="s">
        <v>1122</v>
      </c>
    </row>
    <row r="8294" spans="1:1" x14ac:dyDescent="0.45">
      <c r="A8294" t="s">
        <v>1121</v>
      </c>
    </row>
    <row r="8295" spans="1:1" x14ac:dyDescent="0.45">
      <c r="A8295" t="s">
        <v>1120</v>
      </c>
    </row>
    <row r="8296" spans="1:1" x14ac:dyDescent="0.45">
      <c r="A8296" t="s">
        <v>1119</v>
      </c>
    </row>
    <row r="8297" spans="1:1" x14ac:dyDescent="0.45">
      <c r="A8297" t="s">
        <v>1118</v>
      </c>
    </row>
    <row r="8298" spans="1:1" x14ac:dyDescent="0.45">
      <c r="A8298" t="s">
        <v>1117</v>
      </c>
    </row>
    <row r="8299" spans="1:1" x14ac:dyDescent="0.45">
      <c r="A8299" t="s">
        <v>1116</v>
      </c>
    </row>
    <row r="8300" spans="1:1" x14ac:dyDescent="0.45">
      <c r="A8300" t="s">
        <v>1115</v>
      </c>
    </row>
    <row r="8301" spans="1:1" x14ac:dyDescent="0.45">
      <c r="A8301" t="s">
        <v>1114</v>
      </c>
    </row>
    <row r="8302" spans="1:1" x14ac:dyDescent="0.45">
      <c r="A8302" t="s">
        <v>1113</v>
      </c>
    </row>
    <row r="8303" spans="1:1" x14ac:dyDescent="0.45">
      <c r="A8303" t="s">
        <v>1112</v>
      </c>
    </row>
    <row r="8304" spans="1:1" x14ac:dyDescent="0.45">
      <c r="A8304" t="s">
        <v>1111</v>
      </c>
    </row>
    <row r="8305" spans="1:1" x14ac:dyDescent="0.45">
      <c r="A8305" t="s">
        <v>1110</v>
      </c>
    </row>
    <row r="8306" spans="1:1" x14ac:dyDescent="0.45">
      <c r="A8306" t="s">
        <v>1109</v>
      </c>
    </row>
    <row r="8307" spans="1:1" x14ac:dyDescent="0.45">
      <c r="A8307" t="s">
        <v>1108</v>
      </c>
    </row>
    <row r="8308" spans="1:1" x14ac:dyDescent="0.45">
      <c r="A8308" t="s">
        <v>1107</v>
      </c>
    </row>
    <row r="8309" spans="1:1" x14ac:dyDescent="0.45">
      <c r="A8309" t="s">
        <v>1106</v>
      </c>
    </row>
    <row r="8310" spans="1:1" x14ac:dyDescent="0.45">
      <c r="A8310" t="s">
        <v>1105</v>
      </c>
    </row>
    <row r="8311" spans="1:1" x14ac:dyDescent="0.45">
      <c r="A8311" t="s">
        <v>1104</v>
      </c>
    </row>
    <row r="8312" spans="1:1" x14ac:dyDescent="0.45">
      <c r="A8312" t="s">
        <v>1103</v>
      </c>
    </row>
    <row r="8313" spans="1:1" x14ac:dyDescent="0.45">
      <c r="A8313" t="s">
        <v>1102</v>
      </c>
    </row>
    <row r="8314" spans="1:1" x14ac:dyDescent="0.45">
      <c r="A8314" t="s">
        <v>1101</v>
      </c>
    </row>
    <row r="8315" spans="1:1" x14ac:dyDescent="0.45">
      <c r="A8315" t="s">
        <v>1100</v>
      </c>
    </row>
    <row r="8316" spans="1:1" x14ac:dyDescent="0.45">
      <c r="A8316" t="s">
        <v>1099</v>
      </c>
    </row>
    <row r="8317" spans="1:1" x14ac:dyDescent="0.45">
      <c r="A8317" t="s">
        <v>1098</v>
      </c>
    </row>
    <row r="8318" spans="1:1" x14ac:dyDescent="0.45">
      <c r="A8318" t="s">
        <v>1097</v>
      </c>
    </row>
    <row r="8319" spans="1:1" x14ac:dyDescent="0.45">
      <c r="A8319" t="s">
        <v>1096</v>
      </c>
    </row>
    <row r="8320" spans="1:1" x14ac:dyDescent="0.45">
      <c r="A8320" t="s">
        <v>1095</v>
      </c>
    </row>
    <row r="8321" spans="1:1" x14ac:dyDescent="0.45">
      <c r="A8321" t="s">
        <v>1094</v>
      </c>
    </row>
    <row r="8322" spans="1:1" x14ac:dyDescent="0.45">
      <c r="A8322" t="s">
        <v>1093</v>
      </c>
    </row>
    <row r="8323" spans="1:1" x14ac:dyDescent="0.45">
      <c r="A8323" t="s">
        <v>1092</v>
      </c>
    </row>
    <row r="8324" spans="1:1" x14ac:dyDescent="0.45">
      <c r="A8324" t="s">
        <v>1091</v>
      </c>
    </row>
    <row r="8325" spans="1:1" x14ac:dyDescent="0.45">
      <c r="A8325" t="s">
        <v>1090</v>
      </c>
    </row>
    <row r="8326" spans="1:1" x14ac:dyDescent="0.45">
      <c r="A8326" t="s">
        <v>1089</v>
      </c>
    </row>
    <row r="8327" spans="1:1" x14ac:dyDescent="0.45">
      <c r="A8327" t="s">
        <v>1088</v>
      </c>
    </row>
    <row r="8328" spans="1:1" x14ac:dyDescent="0.45">
      <c r="A8328" t="s">
        <v>1087</v>
      </c>
    </row>
    <row r="8329" spans="1:1" x14ac:dyDescent="0.45">
      <c r="A8329" t="s">
        <v>1086</v>
      </c>
    </row>
    <row r="8330" spans="1:1" x14ac:dyDescent="0.45">
      <c r="A8330" t="s">
        <v>1085</v>
      </c>
    </row>
    <row r="8331" spans="1:1" x14ac:dyDescent="0.45">
      <c r="A8331" t="s">
        <v>1084</v>
      </c>
    </row>
    <row r="8332" spans="1:1" x14ac:dyDescent="0.45">
      <c r="A8332" t="s">
        <v>1083</v>
      </c>
    </row>
    <row r="8333" spans="1:1" x14ac:dyDescent="0.45">
      <c r="A8333" t="s">
        <v>1082</v>
      </c>
    </row>
    <row r="8334" spans="1:1" x14ac:dyDescent="0.45">
      <c r="A8334" t="s">
        <v>1081</v>
      </c>
    </row>
    <row r="8335" spans="1:1" x14ac:dyDescent="0.45">
      <c r="A8335" t="s">
        <v>1080</v>
      </c>
    </row>
    <row r="8336" spans="1:1" x14ac:dyDescent="0.45">
      <c r="A8336" t="s">
        <v>1079</v>
      </c>
    </row>
    <row r="8337" spans="1:1" x14ac:dyDescent="0.45">
      <c r="A8337" t="s">
        <v>1078</v>
      </c>
    </row>
    <row r="8338" spans="1:1" x14ac:dyDescent="0.45">
      <c r="A8338" t="s">
        <v>1077</v>
      </c>
    </row>
    <row r="8339" spans="1:1" x14ac:dyDescent="0.45">
      <c r="A8339" t="s">
        <v>1076</v>
      </c>
    </row>
    <row r="8340" spans="1:1" x14ac:dyDescent="0.45">
      <c r="A8340" t="s">
        <v>1075</v>
      </c>
    </row>
    <row r="8341" spans="1:1" x14ac:dyDescent="0.45">
      <c r="A8341" t="s">
        <v>1074</v>
      </c>
    </row>
    <row r="8342" spans="1:1" x14ac:dyDescent="0.45">
      <c r="A8342" t="s">
        <v>1073</v>
      </c>
    </row>
    <row r="8343" spans="1:1" x14ac:dyDescent="0.45">
      <c r="A8343" t="s">
        <v>1072</v>
      </c>
    </row>
    <row r="8344" spans="1:1" x14ac:dyDescent="0.45">
      <c r="A8344" t="s">
        <v>1071</v>
      </c>
    </row>
    <row r="8345" spans="1:1" x14ac:dyDescent="0.45">
      <c r="A8345" t="s">
        <v>1070</v>
      </c>
    </row>
    <row r="8346" spans="1:1" x14ac:dyDescent="0.45">
      <c r="A8346" t="s">
        <v>1069</v>
      </c>
    </row>
    <row r="8347" spans="1:1" x14ac:dyDescent="0.45">
      <c r="A8347" t="s">
        <v>1068</v>
      </c>
    </row>
    <row r="8348" spans="1:1" x14ac:dyDescent="0.45">
      <c r="A8348" t="s">
        <v>1067</v>
      </c>
    </row>
    <row r="8349" spans="1:1" x14ac:dyDescent="0.45">
      <c r="A8349" t="s">
        <v>1066</v>
      </c>
    </row>
    <row r="8350" spans="1:1" x14ac:dyDescent="0.45">
      <c r="A8350" t="s">
        <v>1065</v>
      </c>
    </row>
    <row r="8351" spans="1:1" x14ac:dyDescent="0.45">
      <c r="A8351" t="s">
        <v>1064</v>
      </c>
    </row>
    <row r="8352" spans="1:1" x14ac:dyDescent="0.45">
      <c r="A8352" t="s">
        <v>1063</v>
      </c>
    </row>
    <row r="8353" spans="1:1" x14ac:dyDescent="0.45">
      <c r="A8353" t="s">
        <v>1062</v>
      </c>
    </row>
    <row r="8354" spans="1:1" x14ac:dyDescent="0.45">
      <c r="A8354" t="s">
        <v>1061</v>
      </c>
    </row>
    <row r="8355" spans="1:1" x14ac:dyDescent="0.45">
      <c r="A8355" t="s">
        <v>1060</v>
      </c>
    </row>
    <row r="8356" spans="1:1" x14ac:dyDescent="0.45">
      <c r="A8356" t="s">
        <v>1059</v>
      </c>
    </row>
    <row r="8357" spans="1:1" x14ac:dyDescent="0.45">
      <c r="A8357" t="s">
        <v>1058</v>
      </c>
    </row>
    <row r="8358" spans="1:1" x14ac:dyDescent="0.45">
      <c r="A8358" t="s">
        <v>1057</v>
      </c>
    </row>
    <row r="8359" spans="1:1" x14ac:dyDescent="0.45">
      <c r="A8359" t="s">
        <v>1056</v>
      </c>
    </row>
    <row r="8360" spans="1:1" x14ac:dyDescent="0.45">
      <c r="A8360" t="s">
        <v>1055</v>
      </c>
    </row>
    <row r="8361" spans="1:1" x14ac:dyDescent="0.45">
      <c r="A8361" t="s">
        <v>1054</v>
      </c>
    </row>
    <row r="8362" spans="1:1" x14ac:dyDescent="0.45">
      <c r="A8362" t="s">
        <v>1053</v>
      </c>
    </row>
    <row r="8363" spans="1:1" x14ac:dyDescent="0.45">
      <c r="A8363" t="s">
        <v>1052</v>
      </c>
    </row>
    <row r="8364" spans="1:1" x14ac:dyDescent="0.45">
      <c r="A8364" t="s">
        <v>1051</v>
      </c>
    </row>
    <row r="8365" spans="1:1" x14ac:dyDescent="0.45">
      <c r="A8365" t="s">
        <v>1050</v>
      </c>
    </row>
    <row r="8366" spans="1:1" x14ac:dyDescent="0.45">
      <c r="A8366" t="s">
        <v>1049</v>
      </c>
    </row>
    <row r="8367" spans="1:1" x14ac:dyDescent="0.45">
      <c r="A8367" t="s">
        <v>1048</v>
      </c>
    </row>
    <row r="8368" spans="1:1" x14ac:dyDescent="0.45">
      <c r="A8368" t="s">
        <v>1047</v>
      </c>
    </row>
    <row r="8369" spans="1:1" x14ac:dyDescent="0.45">
      <c r="A8369" t="s">
        <v>1046</v>
      </c>
    </row>
    <row r="8370" spans="1:1" x14ac:dyDescent="0.45">
      <c r="A8370" t="s">
        <v>1045</v>
      </c>
    </row>
    <row r="8371" spans="1:1" x14ac:dyDescent="0.45">
      <c r="A8371" t="s">
        <v>1044</v>
      </c>
    </row>
    <row r="8372" spans="1:1" x14ac:dyDescent="0.45">
      <c r="A8372" t="s">
        <v>1043</v>
      </c>
    </row>
    <row r="8373" spans="1:1" x14ac:dyDescent="0.45">
      <c r="A8373" t="s">
        <v>1042</v>
      </c>
    </row>
    <row r="8374" spans="1:1" x14ac:dyDescent="0.45">
      <c r="A8374" t="s">
        <v>1041</v>
      </c>
    </row>
    <row r="8375" spans="1:1" x14ac:dyDescent="0.45">
      <c r="A8375" t="s">
        <v>1040</v>
      </c>
    </row>
    <row r="8376" spans="1:1" x14ac:dyDescent="0.45">
      <c r="A8376" t="s">
        <v>1039</v>
      </c>
    </row>
    <row r="8377" spans="1:1" x14ac:dyDescent="0.45">
      <c r="A8377" t="s">
        <v>1038</v>
      </c>
    </row>
    <row r="8378" spans="1:1" x14ac:dyDescent="0.45">
      <c r="A8378" t="s">
        <v>1037</v>
      </c>
    </row>
    <row r="8379" spans="1:1" x14ac:dyDescent="0.45">
      <c r="A8379" t="s">
        <v>1036</v>
      </c>
    </row>
    <row r="8380" spans="1:1" x14ac:dyDescent="0.45">
      <c r="A8380" t="s">
        <v>1035</v>
      </c>
    </row>
    <row r="8381" spans="1:1" x14ac:dyDescent="0.45">
      <c r="A8381" t="s">
        <v>1034</v>
      </c>
    </row>
    <row r="8382" spans="1:1" x14ac:dyDescent="0.45">
      <c r="A8382" t="s">
        <v>1033</v>
      </c>
    </row>
    <row r="8383" spans="1:1" x14ac:dyDescent="0.45">
      <c r="A8383" t="s">
        <v>1032</v>
      </c>
    </row>
    <row r="8384" spans="1:1" x14ac:dyDescent="0.45">
      <c r="A8384" t="s">
        <v>1031</v>
      </c>
    </row>
    <row r="8385" spans="1:1" x14ac:dyDescent="0.45">
      <c r="A8385" t="s">
        <v>1030</v>
      </c>
    </row>
    <row r="8386" spans="1:1" x14ac:dyDescent="0.45">
      <c r="A8386" t="s">
        <v>1029</v>
      </c>
    </row>
    <row r="8387" spans="1:1" x14ac:dyDescent="0.45">
      <c r="A8387" t="s">
        <v>1028</v>
      </c>
    </row>
    <row r="8388" spans="1:1" x14ac:dyDescent="0.45">
      <c r="A8388" t="s">
        <v>1027</v>
      </c>
    </row>
    <row r="8389" spans="1:1" x14ac:dyDescent="0.45">
      <c r="A8389" t="s">
        <v>1026</v>
      </c>
    </row>
    <row r="8390" spans="1:1" x14ac:dyDescent="0.45">
      <c r="A8390" t="s">
        <v>1025</v>
      </c>
    </row>
    <row r="8391" spans="1:1" x14ac:dyDescent="0.45">
      <c r="A8391" t="s">
        <v>1024</v>
      </c>
    </row>
    <row r="8392" spans="1:1" x14ac:dyDescent="0.45">
      <c r="A8392" t="s">
        <v>1023</v>
      </c>
    </row>
    <row r="8393" spans="1:1" x14ac:dyDescent="0.45">
      <c r="A8393" t="s">
        <v>1022</v>
      </c>
    </row>
    <row r="8394" spans="1:1" x14ac:dyDescent="0.45">
      <c r="A8394" t="s">
        <v>1021</v>
      </c>
    </row>
    <row r="8395" spans="1:1" x14ac:dyDescent="0.45">
      <c r="A8395" t="s">
        <v>1020</v>
      </c>
    </row>
    <row r="8396" spans="1:1" x14ac:dyDescent="0.45">
      <c r="A8396" t="s">
        <v>1019</v>
      </c>
    </row>
    <row r="8397" spans="1:1" x14ac:dyDescent="0.45">
      <c r="A8397" t="s">
        <v>1018</v>
      </c>
    </row>
    <row r="8398" spans="1:1" x14ac:dyDescent="0.45">
      <c r="A8398" t="s">
        <v>1017</v>
      </c>
    </row>
    <row r="8399" spans="1:1" x14ac:dyDescent="0.45">
      <c r="A8399" t="s">
        <v>1016</v>
      </c>
    </row>
    <row r="8400" spans="1:1" x14ac:dyDescent="0.45">
      <c r="A8400" t="s">
        <v>1015</v>
      </c>
    </row>
    <row r="8401" spans="1:1" x14ac:dyDescent="0.45">
      <c r="A8401" t="s">
        <v>1014</v>
      </c>
    </row>
    <row r="8402" spans="1:1" x14ac:dyDescent="0.45">
      <c r="A8402" t="s">
        <v>1013</v>
      </c>
    </row>
    <row r="8403" spans="1:1" x14ac:dyDescent="0.45">
      <c r="A8403" t="s">
        <v>1012</v>
      </c>
    </row>
    <row r="8404" spans="1:1" x14ac:dyDescent="0.45">
      <c r="A8404" t="s">
        <v>1011</v>
      </c>
    </row>
    <row r="8405" spans="1:1" x14ac:dyDescent="0.45">
      <c r="A8405" t="s">
        <v>1010</v>
      </c>
    </row>
    <row r="8406" spans="1:1" x14ac:dyDescent="0.45">
      <c r="A8406" t="s">
        <v>1009</v>
      </c>
    </row>
    <row r="8407" spans="1:1" x14ac:dyDescent="0.45">
      <c r="A8407" t="s">
        <v>1008</v>
      </c>
    </row>
    <row r="8408" spans="1:1" x14ac:dyDescent="0.45">
      <c r="A8408" t="s">
        <v>1007</v>
      </c>
    </row>
    <row r="8409" spans="1:1" x14ac:dyDescent="0.45">
      <c r="A8409" t="s">
        <v>1006</v>
      </c>
    </row>
    <row r="8410" spans="1:1" x14ac:dyDescent="0.45">
      <c r="A8410" t="s">
        <v>1005</v>
      </c>
    </row>
    <row r="8411" spans="1:1" x14ac:dyDescent="0.45">
      <c r="A8411" t="s">
        <v>1004</v>
      </c>
    </row>
    <row r="8412" spans="1:1" x14ac:dyDescent="0.45">
      <c r="A8412" t="s">
        <v>1003</v>
      </c>
    </row>
    <row r="8413" spans="1:1" x14ac:dyDescent="0.45">
      <c r="A8413" t="s">
        <v>1002</v>
      </c>
    </row>
    <row r="8414" spans="1:1" x14ac:dyDescent="0.45">
      <c r="A8414" t="s">
        <v>1001</v>
      </c>
    </row>
    <row r="8415" spans="1:1" x14ac:dyDescent="0.45">
      <c r="A8415" t="s">
        <v>1000</v>
      </c>
    </row>
    <row r="8416" spans="1:1" x14ac:dyDescent="0.45">
      <c r="A8416" t="s">
        <v>999</v>
      </c>
    </row>
    <row r="8417" spans="1:1" x14ac:dyDescent="0.45">
      <c r="A8417" t="s">
        <v>998</v>
      </c>
    </row>
    <row r="8418" spans="1:1" x14ac:dyDescent="0.45">
      <c r="A8418" t="s">
        <v>997</v>
      </c>
    </row>
    <row r="8419" spans="1:1" x14ac:dyDescent="0.45">
      <c r="A8419" t="s">
        <v>996</v>
      </c>
    </row>
    <row r="8420" spans="1:1" x14ac:dyDescent="0.45">
      <c r="A8420" t="s">
        <v>995</v>
      </c>
    </row>
    <row r="8421" spans="1:1" x14ac:dyDescent="0.45">
      <c r="A8421" t="s">
        <v>994</v>
      </c>
    </row>
    <row r="8422" spans="1:1" x14ac:dyDescent="0.45">
      <c r="A8422" t="s">
        <v>993</v>
      </c>
    </row>
    <row r="8423" spans="1:1" x14ac:dyDescent="0.45">
      <c r="A8423" t="s">
        <v>992</v>
      </c>
    </row>
    <row r="8424" spans="1:1" x14ac:dyDescent="0.45">
      <c r="A8424" t="s">
        <v>991</v>
      </c>
    </row>
    <row r="8425" spans="1:1" x14ac:dyDescent="0.45">
      <c r="A8425" t="s">
        <v>990</v>
      </c>
    </row>
    <row r="8426" spans="1:1" x14ac:dyDescent="0.45">
      <c r="A8426" t="s">
        <v>989</v>
      </c>
    </row>
    <row r="8427" spans="1:1" x14ac:dyDescent="0.45">
      <c r="A8427" t="s">
        <v>988</v>
      </c>
    </row>
    <row r="8428" spans="1:1" x14ac:dyDescent="0.45">
      <c r="A8428" t="s">
        <v>987</v>
      </c>
    </row>
    <row r="8429" spans="1:1" x14ac:dyDescent="0.45">
      <c r="A8429" t="s">
        <v>986</v>
      </c>
    </row>
    <row r="8430" spans="1:1" x14ac:dyDescent="0.45">
      <c r="A8430" t="s">
        <v>985</v>
      </c>
    </row>
    <row r="8431" spans="1:1" x14ac:dyDescent="0.45">
      <c r="A8431" t="s">
        <v>984</v>
      </c>
    </row>
    <row r="8432" spans="1:1" x14ac:dyDescent="0.45">
      <c r="A8432" t="s">
        <v>983</v>
      </c>
    </row>
    <row r="8433" spans="1:1" x14ac:dyDescent="0.45">
      <c r="A8433" t="s">
        <v>982</v>
      </c>
    </row>
    <row r="8434" spans="1:1" x14ac:dyDescent="0.45">
      <c r="A8434" t="s">
        <v>981</v>
      </c>
    </row>
    <row r="8435" spans="1:1" x14ac:dyDescent="0.45">
      <c r="A8435" t="s">
        <v>980</v>
      </c>
    </row>
    <row r="8436" spans="1:1" x14ac:dyDescent="0.45">
      <c r="A8436" t="s">
        <v>979</v>
      </c>
    </row>
    <row r="8437" spans="1:1" x14ac:dyDescent="0.45">
      <c r="A8437" t="s">
        <v>978</v>
      </c>
    </row>
    <row r="8438" spans="1:1" x14ac:dyDescent="0.45">
      <c r="A8438" t="s">
        <v>977</v>
      </c>
    </row>
    <row r="8439" spans="1:1" x14ac:dyDescent="0.45">
      <c r="A8439" t="s">
        <v>976</v>
      </c>
    </row>
    <row r="8440" spans="1:1" x14ac:dyDescent="0.45">
      <c r="A8440" t="s">
        <v>975</v>
      </c>
    </row>
    <row r="8441" spans="1:1" x14ac:dyDescent="0.45">
      <c r="A8441" t="s">
        <v>974</v>
      </c>
    </row>
    <row r="8442" spans="1:1" x14ac:dyDescent="0.45">
      <c r="A8442" t="s">
        <v>973</v>
      </c>
    </row>
    <row r="8443" spans="1:1" x14ac:dyDescent="0.45">
      <c r="A8443" t="s">
        <v>972</v>
      </c>
    </row>
    <row r="8444" spans="1:1" x14ac:dyDescent="0.45">
      <c r="A8444" t="s">
        <v>971</v>
      </c>
    </row>
    <row r="8445" spans="1:1" x14ac:dyDescent="0.45">
      <c r="A8445" t="s">
        <v>970</v>
      </c>
    </row>
    <row r="8446" spans="1:1" x14ac:dyDescent="0.45">
      <c r="A8446" t="s">
        <v>969</v>
      </c>
    </row>
    <row r="8447" spans="1:1" x14ac:dyDescent="0.45">
      <c r="A8447" t="s">
        <v>968</v>
      </c>
    </row>
    <row r="8448" spans="1:1" x14ac:dyDescent="0.45">
      <c r="A8448" t="s">
        <v>967</v>
      </c>
    </row>
    <row r="8449" spans="1:1" x14ac:dyDescent="0.45">
      <c r="A8449" t="s">
        <v>966</v>
      </c>
    </row>
    <row r="8450" spans="1:1" x14ac:dyDescent="0.45">
      <c r="A8450" t="s">
        <v>965</v>
      </c>
    </row>
    <row r="8451" spans="1:1" x14ac:dyDescent="0.45">
      <c r="A8451" t="s">
        <v>964</v>
      </c>
    </row>
    <row r="8452" spans="1:1" x14ac:dyDescent="0.45">
      <c r="A8452" t="s">
        <v>963</v>
      </c>
    </row>
    <row r="8453" spans="1:1" x14ac:dyDescent="0.45">
      <c r="A8453" t="s">
        <v>962</v>
      </c>
    </row>
    <row r="8454" spans="1:1" x14ac:dyDescent="0.45">
      <c r="A8454" t="s">
        <v>961</v>
      </c>
    </row>
    <row r="8455" spans="1:1" x14ac:dyDescent="0.45">
      <c r="A8455" t="s">
        <v>960</v>
      </c>
    </row>
    <row r="8456" spans="1:1" x14ac:dyDescent="0.45">
      <c r="A8456" t="s">
        <v>959</v>
      </c>
    </row>
    <row r="8457" spans="1:1" x14ac:dyDescent="0.45">
      <c r="A8457" t="s">
        <v>958</v>
      </c>
    </row>
    <row r="8458" spans="1:1" x14ac:dyDescent="0.45">
      <c r="A8458" t="s">
        <v>957</v>
      </c>
    </row>
    <row r="8459" spans="1:1" x14ac:dyDescent="0.45">
      <c r="A8459" t="s">
        <v>956</v>
      </c>
    </row>
    <row r="8460" spans="1:1" x14ac:dyDescent="0.45">
      <c r="A8460" t="s">
        <v>955</v>
      </c>
    </row>
    <row r="8461" spans="1:1" x14ac:dyDescent="0.45">
      <c r="A8461" t="s">
        <v>954</v>
      </c>
    </row>
    <row r="8462" spans="1:1" x14ac:dyDescent="0.45">
      <c r="A8462" t="s">
        <v>953</v>
      </c>
    </row>
    <row r="8463" spans="1:1" x14ac:dyDescent="0.45">
      <c r="A8463" t="s">
        <v>952</v>
      </c>
    </row>
    <row r="8464" spans="1:1" x14ac:dyDescent="0.45">
      <c r="A8464" t="s">
        <v>951</v>
      </c>
    </row>
    <row r="8465" spans="1:1" x14ac:dyDescent="0.45">
      <c r="A8465" t="s">
        <v>950</v>
      </c>
    </row>
    <row r="8466" spans="1:1" x14ac:dyDescent="0.45">
      <c r="A8466" t="s">
        <v>949</v>
      </c>
    </row>
    <row r="8467" spans="1:1" x14ac:dyDescent="0.45">
      <c r="A8467" t="s">
        <v>948</v>
      </c>
    </row>
    <row r="8468" spans="1:1" x14ac:dyDescent="0.45">
      <c r="A8468" t="s">
        <v>947</v>
      </c>
    </row>
    <row r="8469" spans="1:1" x14ac:dyDescent="0.45">
      <c r="A8469" t="s">
        <v>946</v>
      </c>
    </row>
    <row r="8470" spans="1:1" x14ac:dyDescent="0.45">
      <c r="A8470" t="s">
        <v>945</v>
      </c>
    </row>
    <row r="8471" spans="1:1" x14ac:dyDescent="0.45">
      <c r="A8471" t="s">
        <v>944</v>
      </c>
    </row>
    <row r="8472" spans="1:1" x14ac:dyDescent="0.45">
      <c r="A8472" t="s">
        <v>943</v>
      </c>
    </row>
    <row r="8473" spans="1:1" x14ac:dyDescent="0.45">
      <c r="A8473" t="s">
        <v>942</v>
      </c>
    </row>
    <row r="8474" spans="1:1" x14ac:dyDescent="0.45">
      <c r="A8474" t="s">
        <v>941</v>
      </c>
    </row>
    <row r="8475" spans="1:1" x14ac:dyDescent="0.45">
      <c r="A8475" t="s">
        <v>940</v>
      </c>
    </row>
    <row r="8476" spans="1:1" x14ac:dyDescent="0.45">
      <c r="A8476" t="s">
        <v>939</v>
      </c>
    </row>
    <row r="8477" spans="1:1" x14ac:dyDescent="0.45">
      <c r="A8477" t="s">
        <v>938</v>
      </c>
    </row>
    <row r="8478" spans="1:1" x14ac:dyDescent="0.45">
      <c r="A8478" t="s">
        <v>937</v>
      </c>
    </row>
    <row r="8479" spans="1:1" x14ac:dyDescent="0.45">
      <c r="A8479" t="s">
        <v>936</v>
      </c>
    </row>
    <row r="8480" spans="1:1" x14ac:dyDescent="0.45">
      <c r="A8480" t="s">
        <v>935</v>
      </c>
    </row>
    <row r="8481" spans="1:1" x14ac:dyDescent="0.45">
      <c r="A8481" t="s">
        <v>934</v>
      </c>
    </row>
    <row r="8482" spans="1:1" x14ac:dyDescent="0.45">
      <c r="A8482" t="s">
        <v>933</v>
      </c>
    </row>
    <row r="8483" spans="1:1" x14ac:dyDescent="0.45">
      <c r="A8483" t="s">
        <v>932</v>
      </c>
    </row>
    <row r="8484" spans="1:1" x14ac:dyDescent="0.45">
      <c r="A8484" t="s">
        <v>931</v>
      </c>
    </row>
    <row r="8485" spans="1:1" x14ac:dyDescent="0.45">
      <c r="A8485" t="s">
        <v>930</v>
      </c>
    </row>
    <row r="8486" spans="1:1" x14ac:dyDescent="0.45">
      <c r="A8486" t="s">
        <v>929</v>
      </c>
    </row>
    <row r="8487" spans="1:1" x14ac:dyDescent="0.45">
      <c r="A8487" t="s">
        <v>928</v>
      </c>
    </row>
    <row r="8488" spans="1:1" x14ac:dyDescent="0.45">
      <c r="A8488" t="s">
        <v>927</v>
      </c>
    </row>
    <row r="8489" spans="1:1" x14ac:dyDescent="0.45">
      <c r="A8489" t="s">
        <v>926</v>
      </c>
    </row>
    <row r="8490" spans="1:1" x14ac:dyDescent="0.45">
      <c r="A8490" t="s">
        <v>925</v>
      </c>
    </row>
    <row r="8491" spans="1:1" x14ac:dyDescent="0.45">
      <c r="A8491" t="s">
        <v>924</v>
      </c>
    </row>
    <row r="8492" spans="1:1" x14ac:dyDescent="0.45">
      <c r="A8492" t="s">
        <v>923</v>
      </c>
    </row>
    <row r="8493" spans="1:1" x14ac:dyDescent="0.45">
      <c r="A8493" t="s">
        <v>922</v>
      </c>
    </row>
    <row r="8494" spans="1:1" x14ac:dyDescent="0.45">
      <c r="A8494" t="s">
        <v>921</v>
      </c>
    </row>
    <row r="8495" spans="1:1" x14ac:dyDescent="0.45">
      <c r="A8495" t="s">
        <v>920</v>
      </c>
    </row>
    <row r="8496" spans="1:1" x14ac:dyDescent="0.45">
      <c r="A8496" t="s">
        <v>919</v>
      </c>
    </row>
    <row r="8497" spans="1:1" x14ac:dyDescent="0.45">
      <c r="A8497" t="s">
        <v>918</v>
      </c>
    </row>
    <row r="8498" spans="1:1" x14ac:dyDescent="0.45">
      <c r="A8498" t="s">
        <v>917</v>
      </c>
    </row>
    <row r="8499" spans="1:1" x14ac:dyDescent="0.45">
      <c r="A8499" t="s">
        <v>916</v>
      </c>
    </row>
    <row r="8500" spans="1:1" x14ac:dyDescent="0.45">
      <c r="A8500" t="s">
        <v>915</v>
      </c>
    </row>
    <row r="8501" spans="1:1" x14ac:dyDescent="0.45">
      <c r="A8501" t="s">
        <v>914</v>
      </c>
    </row>
    <row r="8502" spans="1:1" x14ac:dyDescent="0.45">
      <c r="A8502" t="s">
        <v>913</v>
      </c>
    </row>
    <row r="8503" spans="1:1" x14ac:dyDescent="0.45">
      <c r="A8503" t="s">
        <v>912</v>
      </c>
    </row>
    <row r="8504" spans="1:1" x14ac:dyDescent="0.45">
      <c r="A8504" t="s">
        <v>911</v>
      </c>
    </row>
    <row r="8505" spans="1:1" x14ac:dyDescent="0.45">
      <c r="A8505" t="s">
        <v>910</v>
      </c>
    </row>
    <row r="8506" spans="1:1" x14ac:dyDescent="0.45">
      <c r="A8506" t="s">
        <v>909</v>
      </c>
    </row>
    <row r="8507" spans="1:1" x14ac:dyDescent="0.45">
      <c r="A8507" t="s">
        <v>908</v>
      </c>
    </row>
    <row r="8508" spans="1:1" x14ac:dyDescent="0.45">
      <c r="A8508" t="s">
        <v>907</v>
      </c>
    </row>
    <row r="8509" spans="1:1" x14ac:dyDescent="0.45">
      <c r="A8509" t="s">
        <v>906</v>
      </c>
    </row>
    <row r="8510" spans="1:1" x14ac:dyDescent="0.45">
      <c r="A8510" t="s">
        <v>905</v>
      </c>
    </row>
    <row r="8511" spans="1:1" x14ac:dyDescent="0.45">
      <c r="A8511" t="s">
        <v>904</v>
      </c>
    </row>
    <row r="8512" spans="1:1" x14ac:dyDescent="0.45">
      <c r="A8512" t="s">
        <v>903</v>
      </c>
    </row>
    <row r="8513" spans="1:1" x14ac:dyDescent="0.45">
      <c r="A8513" t="s">
        <v>902</v>
      </c>
    </row>
    <row r="8514" spans="1:1" x14ac:dyDescent="0.45">
      <c r="A8514" t="s">
        <v>901</v>
      </c>
    </row>
    <row r="8515" spans="1:1" x14ac:dyDescent="0.45">
      <c r="A8515" t="s">
        <v>900</v>
      </c>
    </row>
    <row r="8516" spans="1:1" x14ac:dyDescent="0.45">
      <c r="A8516" t="s">
        <v>899</v>
      </c>
    </row>
    <row r="8517" spans="1:1" x14ac:dyDescent="0.45">
      <c r="A8517" t="s">
        <v>898</v>
      </c>
    </row>
    <row r="8518" spans="1:1" x14ac:dyDescent="0.45">
      <c r="A8518" t="s">
        <v>897</v>
      </c>
    </row>
    <row r="8519" spans="1:1" x14ac:dyDescent="0.45">
      <c r="A8519" t="s">
        <v>896</v>
      </c>
    </row>
    <row r="8520" spans="1:1" x14ac:dyDescent="0.45">
      <c r="A8520" t="s">
        <v>895</v>
      </c>
    </row>
    <row r="8521" spans="1:1" x14ac:dyDescent="0.45">
      <c r="A8521" t="s">
        <v>894</v>
      </c>
    </row>
    <row r="8522" spans="1:1" x14ac:dyDescent="0.45">
      <c r="A8522" t="s">
        <v>893</v>
      </c>
    </row>
    <row r="8523" spans="1:1" x14ac:dyDescent="0.45">
      <c r="A8523" t="s">
        <v>892</v>
      </c>
    </row>
    <row r="8524" spans="1:1" x14ac:dyDescent="0.45">
      <c r="A8524" t="s">
        <v>891</v>
      </c>
    </row>
    <row r="8525" spans="1:1" x14ac:dyDescent="0.45">
      <c r="A8525" t="s">
        <v>890</v>
      </c>
    </row>
    <row r="8526" spans="1:1" x14ac:dyDescent="0.45">
      <c r="A8526" t="s">
        <v>889</v>
      </c>
    </row>
    <row r="8527" spans="1:1" x14ac:dyDescent="0.45">
      <c r="A8527" t="s">
        <v>888</v>
      </c>
    </row>
    <row r="8528" spans="1:1" x14ac:dyDescent="0.45">
      <c r="A8528" t="s">
        <v>887</v>
      </c>
    </row>
    <row r="8529" spans="1:1" x14ac:dyDescent="0.45">
      <c r="A8529" t="s">
        <v>886</v>
      </c>
    </row>
    <row r="8530" spans="1:1" x14ac:dyDescent="0.45">
      <c r="A8530" t="s">
        <v>885</v>
      </c>
    </row>
    <row r="8531" spans="1:1" x14ac:dyDescent="0.45">
      <c r="A8531" t="s">
        <v>884</v>
      </c>
    </row>
    <row r="8532" spans="1:1" x14ac:dyDescent="0.45">
      <c r="A8532" t="s">
        <v>883</v>
      </c>
    </row>
    <row r="8533" spans="1:1" x14ac:dyDescent="0.45">
      <c r="A8533" t="s">
        <v>882</v>
      </c>
    </row>
    <row r="8534" spans="1:1" x14ac:dyDescent="0.45">
      <c r="A8534" t="s">
        <v>881</v>
      </c>
    </row>
    <row r="8535" spans="1:1" x14ac:dyDescent="0.45">
      <c r="A8535" t="s">
        <v>880</v>
      </c>
    </row>
    <row r="8536" spans="1:1" x14ac:dyDescent="0.45">
      <c r="A8536" t="s">
        <v>879</v>
      </c>
    </row>
    <row r="8537" spans="1:1" x14ac:dyDescent="0.45">
      <c r="A8537" t="s">
        <v>878</v>
      </c>
    </row>
    <row r="8538" spans="1:1" x14ac:dyDescent="0.45">
      <c r="A8538" t="s">
        <v>877</v>
      </c>
    </row>
    <row r="8539" spans="1:1" x14ac:dyDescent="0.45">
      <c r="A8539" t="s">
        <v>876</v>
      </c>
    </row>
    <row r="8540" spans="1:1" x14ac:dyDescent="0.45">
      <c r="A8540" t="s">
        <v>875</v>
      </c>
    </row>
    <row r="8541" spans="1:1" x14ac:dyDescent="0.45">
      <c r="A8541" t="s">
        <v>874</v>
      </c>
    </row>
    <row r="8542" spans="1:1" x14ac:dyDescent="0.45">
      <c r="A8542" t="s">
        <v>873</v>
      </c>
    </row>
    <row r="8543" spans="1:1" x14ac:dyDescent="0.45">
      <c r="A8543" t="s">
        <v>872</v>
      </c>
    </row>
    <row r="8544" spans="1:1" x14ac:dyDescent="0.45">
      <c r="A8544" t="s">
        <v>871</v>
      </c>
    </row>
    <row r="8545" spans="1:1" x14ac:dyDescent="0.45">
      <c r="A8545" t="s">
        <v>870</v>
      </c>
    </row>
    <row r="8546" spans="1:1" x14ac:dyDescent="0.45">
      <c r="A8546" t="s">
        <v>869</v>
      </c>
    </row>
    <row r="8547" spans="1:1" x14ac:dyDescent="0.45">
      <c r="A8547" t="s">
        <v>868</v>
      </c>
    </row>
    <row r="8548" spans="1:1" x14ac:dyDescent="0.45">
      <c r="A8548" t="s">
        <v>867</v>
      </c>
    </row>
    <row r="8549" spans="1:1" x14ac:dyDescent="0.45">
      <c r="A8549" t="s">
        <v>866</v>
      </c>
    </row>
    <row r="8550" spans="1:1" x14ac:dyDescent="0.45">
      <c r="A8550" t="s">
        <v>865</v>
      </c>
    </row>
    <row r="8551" spans="1:1" x14ac:dyDescent="0.45">
      <c r="A8551" t="s">
        <v>864</v>
      </c>
    </row>
    <row r="8552" spans="1:1" x14ac:dyDescent="0.45">
      <c r="A8552" t="s">
        <v>863</v>
      </c>
    </row>
    <row r="8553" spans="1:1" x14ac:dyDescent="0.45">
      <c r="A8553" t="s">
        <v>862</v>
      </c>
    </row>
    <row r="8554" spans="1:1" x14ac:dyDescent="0.45">
      <c r="A8554" t="s">
        <v>861</v>
      </c>
    </row>
    <row r="8555" spans="1:1" x14ac:dyDescent="0.45">
      <c r="A8555" t="s">
        <v>860</v>
      </c>
    </row>
    <row r="8556" spans="1:1" x14ac:dyDescent="0.45">
      <c r="A8556" t="s">
        <v>859</v>
      </c>
    </row>
    <row r="8557" spans="1:1" x14ac:dyDescent="0.45">
      <c r="A8557" t="s">
        <v>858</v>
      </c>
    </row>
    <row r="8558" spans="1:1" x14ac:dyDescent="0.45">
      <c r="A8558" t="s">
        <v>857</v>
      </c>
    </row>
    <row r="8559" spans="1:1" x14ac:dyDescent="0.45">
      <c r="A8559" t="s">
        <v>856</v>
      </c>
    </row>
    <row r="8560" spans="1:1" x14ac:dyDescent="0.45">
      <c r="A8560" t="s">
        <v>855</v>
      </c>
    </row>
    <row r="8561" spans="1:1" x14ac:dyDescent="0.45">
      <c r="A8561" t="s">
        <v>854</v>
      </c>
    </row>
    <row r="8562" spans="1:1" x14ac:dyDescent="0.45">
      <c r="A8562" t="s">
        <v>853</v>
      </c>
    </row>
    <row r="8563" spans="1:1" x14ac:dyDescent="0.45">
      <c r="A8563" t="s">
        <v>852</v>
      </c>
    </row>
    <row r="8564" spans="1:1" x14ac:dyDescent="0.45">
      <c r="A8564" t="s">
        <v>851</v>
      </c>
    </row>
    <row r="8565" spans="1:1" x14ac:dyDescent="0.45">
      <c r="A8565" t="s">
        <v>850</v>
      </c>
    </row>
    <row r="8566" spans="1:1" x14ac:dyDescent="0.45">
      <c r="A8566" t="s">
        <v>849</v>
      </c>
    </row>
    <row r="8567" spans="1:1" x14ac:dyDescent="0.45">
      <c r="A8567" t="s">
        <v>848</v>
      </c>
    </row>
    <row r="8568" spans="1:1" x14ac:dyDescent="0.45">
      <c r="A8568" t="s">
        <v>847</v>
      </c>
    </row>
    <row r="8569" spans="1:1" x14ac:dyDescent="0.45">
      <c r="A8569" t="s">
        <v>846</v>
      </c>
    </row>
    <row r="8570" spans="1:1" x14ac:dyDescent="0.45">
      <c r="A8570" t="s">
        <v>845</v>
      </c>
    </row>
    <row r="8571" spans="1:1" x14ac:dyDescent="0.45">
      <c r="A8571" t="s">
        <v>844</v>
      </c>
    </row>
    <row r="8572" spans="1:1" x14ac:dyDescent="0.45">
      <c r="A8572" t="s">
        <v>843</v>
      </c>
    </row>
    <row r="8573" spans="1:1" x14ac:dyDescent="0.45">
      <c r="A8573" t="s">
        <v>842</v>
      </c>
    </row>
    <row r="8574" spans="1:1" x14ac:dyDescent="0.45">
      <c r="A8574" t="s">
        <v>841</v>
      </c>
    </row>
    <row r="8575" spans="1:1" x14ac:dyDescent="0.45">
      <c r="A8575" t="s">
        <v>840</v>
      </c>
    </row>
    <row r="8576" spans="1:1" x14ac:dyDescent="0.45">
      <c r="A8576" t="s">
        <v>839</v>
      </c>
    </row>
    <row r="8577" spans="1:1" x14ac:dyDescent="0.45">
      <c r="A8577" t="s">
        <v>838</v>
      </c>
    </row>
    <row r="8578" spans="1:1" x14ac:dyDescent="0.45">
      <c r="A8578" t="s">
        <v>837</v>
      </c>
    </row>
    <row r="8579" spans="1:1" x14ac:dyDescent="0.45">
      <c r="A8579" t="s">
        <v>836</v>
      </c>
    </row>
    <row r="8580" spans="1:1" x14ac:dyDescent="0.45">
      <c r="A8580" t="s">
        <v>835</v>
      </c>
    </row>
    <row r="8581" spans="1:1" x14ac:dyDescent="0.45">
      <c r="A8581" t="s">
        <v>834</v>
      </c>
    </row>
    <row r="8582" spans="1:1" x14ac:dyDescent="0.45">
      <c r="A8582" t="s">
        <v>833</v>
      </c>
    </row>
    <row r="8583" spans="1:1" x14ac:dyDescent="0.45">
      <c r="A8583" t="s">
        <v>832</v>
      </c>
    </row>
    <row r="8584" spans="1:1" x14ac:dyDescent="0.45">
      <c r="A8584" t="s">
        <v>831</v>
      </c>
    </row>
    <row r="8585" spans="1:1" x14ac:dyDescent="0.45">
      <c r="A8585" t="s">
        <v>830</v>
      </c>
    </row>
    <row r="8586" spans="1:1" x14ac:dyDescent="0.45">
      <c r="A8586" t="s">
        <v>829</v>
      </c>
    </row>
    <row r="8587" spans="1:1" x14ac:dyDescent="0.45">
      <c r="A8587" t="s">
        <v>828</v>
      </c>
    </row>
    <row r="8588" spans="1:1" x14ac:dyDescent="0.45">
      <c r="A8588" t="s">
        <v>827</v>
      </c>
    </row>
    <row r="8589" spans="1:1" x14ac:dyDescent="0.45">
      <c r="A8589" t="s">
        <v>826</v>
      </c>
    </row>
    <row r="8590" spans="1:1" x14ac:dyDescent="0.45">
      <c r="A8590" t="s">
        <v>825</v>
      </c>
    </row>
    <row r="8591" spans="1:1" x14ac:dyDescent="0.45">
      <c r="A8591" t="s">
        <v>824</v>
      </c>
    </row>
    <row r="8592" spans="1:1" x14ac:dyDescent="0.45">
      <c r="A8592" t="s">
        <v>823</v>
      </c>
    </row>
    <row r="8593" spans="1:1" x14ac:dyDescent="0.45">
      <c r="A8593" t="s">
        <v>822</v>
      </c>
    </row>
    <row r="8594" spans="1:1" x14ac:dyDescent="0.45">
      <c r="A8594" t="s">
        <v>821</v>
      </c>
    </row>
    <row r="8595" spans="1:1" x14ac:dyDescent="0.45">
      <c r="A8595" t="s">
        <v>820</v>
      </c>
    </row>
    <row r="8596" spans="1:1" x14ac:dyDescent="0.45">
      <c r="A8596" t="s">
        <v>819</v>
      </c>
    </row>
    <row r="8597" spans="1:1" x14ac:dyDescent="0.45">
      <c r="A8597" t="s">
        <v>818</v>
      </c>
    </row>
    <row r="8598" spans="1:1" x14ac:dyDescent="0.45">
      <c r="A8598" t="s">
        <v>817</v>
      </c>
    </row>
    <row r="8599" spans="1:1" x14ac:dyDescent="0.45">
      <c r="A8599" t="s">
        <v>816</v>
      </c>
    </row>
    <row r="8600" spans="1:1" x14ac:dyDescent="0.45">
      <c r="A8600" t="s">
        <v>815</v>
      </c>
    </row>
    <row r="8601" spans="1:1" x14ac:dyDescent="0.45">
      <c r="A8601" t="s">
        <v>814</v>
      </c>
    </row>
    <row r="8602" spans="1:1" x14ac:dyDescent="0.45">
      <c r="A8602" t="s">
        <v>813</v>
      </c>
    </row>
    <row r="8603" spans="1:1" x14ac:dyDescent="0.45">
      <c r="A8603" t="s">
        <v>812</v>
      </c>
    </row>
    <row r="8604" spans="1:1" x14ac:dyDescent="0.45">
      <c r="A8604" t="s">
        <v>811</v>
      </c>
    </row>
    <row r="8605" spans="1:1" x14ac:dyDescent="0.45">
      <c r="A8605" t="s">
        <v>810</v>
      </c>
    </row>
    <row r="8606" spans="1:1" x14ac:dyDescent="0.45">
      <c r="A8606" t="s">
        <v>809</v>
      </c>
    </row>
    <row r="8607" spans="1:1" x14ac:dyDescent="0.45">
      <c r="A8607" t="s">
        <v>808</v>
      </c>
    </row>
    <row r="8608" spans="1:1" x14ac:dyDescent="0.45">
      <c r="A8608" t="s">
        <v>807</v>
      </c>
    </row>
    <row r="8609" spans="1:1" x14ac:dyDescent="0.45">
      <c r="A8609" t="s">
        <v>806</v>
      </c>
    </row>
    <row r="8610" spans="1:1" x14ac:dyDescent="0.45">
      <c r="A8610" t="s">
        <v>805</v>
      </c>
    </row>
    <row r="8611" spans="1:1" x14ac:dyDescent="0.45">
      <c r="A8611" t="s">
        <v>804</v>
      </c>
    </row>
    <row r="8612" spans="1:1" x14ac:dyDescent="0.45">
      <c r="A8612" t="s">
        <v>803</v>
      </c>
    </row>
    <row r="8613" spans="1:1" x14ac:dyDescent="0.45">
      <c r="A8613" t="s">
        <v>802</v>
      </c>
    </row>
    <row r="8614" spans="1:1" x14ac:dyDescent="0.45">
      <c r="A8614" t="s">
        <v>801</v>
      </c>
    </row>
    <row r="8615" spans="1:1" x14ac:dyDescent="0.45">
      <c r="A8615" t="s">
        <v>800</v>
      </c>
    </row>
    <row r="8616" spans="1:1" x14ac:dyDescent="0.45">
      <c r="A8616" t="s">
        <v>799</v>
      </c>
    </row>
    <row r="8617" spans="1:1" x14ac:dyDescent="0.45">
      <c r="A8617" t="s">
        <v>798</v>
      </c>
    </row>
    <row r="8618" spans="1:1" x14ac:dyDescent="0.45">
      <c r="A8618" t="s">
        <v>797</v>
      </c>
    </row>
    <row r="8619" spans="1:1" x14ac:dyDescent="0.45">
      <c r="A8619" t="s">
        <v>796</v>
      </c>
    </row>
    <row r="8620" spans="1:1" x14ac:dyDescent="0.45">
      <c r="A8620" t="s">
        <v>795</v>
      </c>
    </row>
    <row r="8621" spans="1:1" x14ac:dyDescent="0.45">
      <c r="A8621" t="s">
        <v>794</v>
      </c>
    </row>
    <row r="8622" spans="1:1" x14ac:dyDescent="0.45">
      <c r="A8622" t="s">
        <v>793</v>
      </c>
    </row>
    <row r="8623" spans="1:1" x14ac:dyDescent="0.45">
      <c r="A8623" t="s">
        <v>792</v>
      </c>
    </row>
    <row r="8624" spans="1:1" x14ac:dyDescent="0.45">
      <c r="A8624" t="s">
        <v>791</v>
      </c>
    </row>
    <row r="8625" spans="1:1" x14ac:dyDescent="0.45">
      <c r="A8625" t="s">
        <v>790</v>
      </c>
    </row>
    <row r="8626" spans="1:1" x14ac:dyDescent="0.45">
      <c r="A8626" t="s">
        <v>789</v>
      </c>
    </row>
    <row r="8627" spans="1:1" x14ac:dyDescent="0.45">
      <c r="A8627" t="s">
        <v>788</v>
      </c>
    </row>
    <row r="8628" spans="1:1" x14ac:dyDescent="0.45">
      <c r="A8628" t="s">
        <v>787</v>
      </c>
    </row>
    <row r="8629" spans="1:1" x14ac:dyDescent="0.45">
      <c r="A8629" t="s">
        <v>786</v>
      </c>
    </row>
    <row r="8630" spans="1:1" x14ac:dyDescent="0.45">
      <c r="A8630" t="s">
        <v>785</v>
      </c>
    </row>
    <row r="8631" spans="1:1" x14ac:dyDescent="0.45">
      <c r="A8631" t="s">
        <v>784</v>
      </c>
    </row>
    <row r="8632" spans="1:1" x14ac:dyDescent="0.45">
      <c r="A8632" t="s">
        <v>783</v>
      </c>
    </row>
    <row r="8633" spans="1:1" x14ac:dyDescent="0.45">
      <c r="A8633" t="s">
        <v>782</v>
      </c>
    </row>
    <row r="8634" spans="1:1" x14ac:dyDescent="0.45">
      <c r="A8634" t="s">
        <v>781</v>
      </c>
    </row>
    <row r="8635" spans="1:1" x14ac:dyDescent="0.45">
      <c r="A8635" t="s">
        <v>780</v>
      </c>
    </row>
    <row r="8636" spans="1:1" x14ac:dyDescent="0.45">
      <c r="A8636" t="s">
        <v>779</v>
      </c>
    </row>
    <row r="8637" spans="1:1" x14ac:dyDescent="0.45">
      <c r="A8637" t="s">
        <v>778</v>
      </c>
    </row>
    <row r="8638" spans="1:1" x14ac:dyDescent="0.45">
      <c r="A8638" t="s">
        <v>777</v>
      </c>
    </row>
    <row r="8639" spans="1:1" x14ac:dyDescent="0.45">
      <c r="A8639" t="s">
        <v>776</v>
      </c>
    </row>
    <row r="8640" spans="1:1" x14ac:dyDescent="0.45">
      <c r="A8640" t="s">
        <v>775</v>
      </c>
    </row>
    <row r="8641" spans="1:1" x14ac:dyDescent="0.45">
      <c r="A8641" t="s">
        <v>774</v>
      </c>
    </row>
    <row r="8642" spans="1:1" x14ac:dyDescent="0.45">
      <c r="A8642" t="s">
        <v>773</v>
      </c>
    </row>
    <row r="8643" spans="1:1" x14ac:dyDescent="0.45">
      <c r="A8643" t="s">
        <v>772</v>
      </c>
    </row>
    <row r="8644" spans="1:1" x14ac:dyDescent="0.45">
      <c r="A8644" t="s">
        <v>771</v>
      </c>
    </row>
    <row r="8645" spans="1:1" x14ac:dyDescent="0.45">
      <c r="A8645" t="s">
        <v>770</v>
      </c>
    </row>
    <row r="8646" spans="1:1" x14ac:dyDescent="0.45">
      <c r="A8646" t="s">
        <v>769</v>
      </c>
    </row>
    <row r="8647" spans="1:1" x14ac:dyDescent="0.45">
      <c r="A8647" t="s">
        <v>768</v>
      </c>
    </row>
    <row r="8648" spans="1:1" x14ac:dyDescent="0.45">
      <c r="A8648" t="s">
        <v>767</v>
      </c>
    </row>
    <row r="8649" spans="1:1" x14ac:dyDescent="0.45">
      <c r="A8649" t="s">
        <v>766</v>
      </c>
    </row>
    <row r="8650" spans="1:1" x14ac:dyDescent="0.45">
      <c r="A8650" t="s">
        <v>765</v>
      </c>
    </row>
    <row r="8651" spans="1:1" x14ac:dyDescent="0.45">
      <c r="A8651" t="s">
        <v>764</v>
      </c>
    </row>
    <row r="8652" spans="1:1" x14ac:dyDescent="0.45">
      <c r="A8652" t="s">
        <v>763</v>
      </c>
    </row>
    <row r="8653" spans="1:1" x14ac:dyDescent="0.45">
      <c r="A8653" t="s">
        <v>762</v>
      </c>
    </row>
    <row r="8654" spans="1:1" x14ac:dyDescent="0.45">
      <c r="A8654" t="s">
        <v>761</v>
      </c>
    </row>
    <row r="8655" spans="1:1" x14ac:dyDescent="0.45">
      <c r="A8655" t="s">
        <v>760</v>
      </c>
    </row>
    <row r="8656" spans="1:1" x14ac:dyDescent="0.45">
      <c r="A8656" t="s">
        <v>759</v>
      </c>
    </row>
    <row r="8657" spans="1:1" x14ac:dyDescent="0.45">
      <c r="A8657" t="s">
        <v>758</v>
      </c>
    </row>
    <row r="8658" spans="1:1" x14ac:dyDescent="0.45">
      <c r="A8658" t="s">
        <v>757</v>
      </c>
    </row>
    <row r="8659" spans="1:1" x14ac:dyDescent="0.45">
      <c r="A8659" t="s">
        <v>756</v>
      </c>
    </row>
    <row r="8660" spans="1:1" x14ac:dyDescent="0.45">
      <c r="A8660" t="s">
        <v>755</v>
      </c>
    </row>
    <row r="8661" spans="1:1" x14ac:dyDescent="0.45">
      <c r="A8661" t="s">
        <v>754</v>
      </c>
    </row>
    <row r="8662" spans="1:1" x14ac:dyDescent="0.45">
      <c r="A8662" t="s">
        <v>753</v>
      </c>
    </row>
    <row r="8663" spans="1:1" x14ac:dyDescent="0.45">
      <c r="A8663" t="s">
        <v>752</v>
      </c>
    </row>
    <row r="8664" spans="1:1" x14ac:dyDescent="0.45">
      <c r="A8664" t="s">
        <v>751</v>
      </c>
    </row>
    <row r="8665" spans="1:1" x14ac:dyDescent="0.45">
      <c r="A8665" t="s">
        <v>750</v>
      </c>
    </row>
    <row r="8666" spans="1:1" x14ac:dyDescent="0.45">
      <c r="A8666" t="s">
        <v>749</v>
      </c>
    </row>
    <row r="8667" spans="1:1" x14ac:dyDescent="0.45">
      <c r="A8667" t="s">
        <v>748</v>
      </c>
    </row>
    <row r="8668" spans="1:1" x14ac:dyDescent="0.45">
      <c r="A8668" t="s">
        <v>747</v>
      </c>
    </row>
    <row r="8669" spans="1:1" x14ac:dyDescent="0.45">
      <c r="A8669" t="s">
        <v>746</v>
      </c>
    </row>
    <row r="8670" spans="1:1" x14ac:dyDescent="0.45">
      <c r="A8670" t="s">
        <v>745</v>
      </c>
    </row>
    <row r="8671" spans="1:1" x14ac:dyDescent="0.45">
      <c r="A8671" t="s">
        <v>744</v>
      </c>
    </row>
    <row r="8672" spans="1:1" x14ac:dyDescent="0.45">
      <c r="A8672" t="s">
        <v>743</v>
      </c>
    </row>
    <row r="8673" spans="1:1" x14ac:dyDescent="0.45">
      <c r="A8673" t="s">
        <v>742</v>
      </c>
    </row>
    <row r="8674" spans="1:1" x14ac:dyDescent="0.45">
      <c r="A8674" t="s">
        <v>741</v>
      </c>
    </row>
    <row r="8675" spans="1:1" x14ac:dyDescent="0.45">
      <c r="A8675" t="s">
        <v>740</v>
      </c>
    </row>
    <row r="8676" spans="1:1" x14ac:dyDescent="0.45">
      <c r="A8676" t="s">
        <v>739</v>
      </c>
    </row>
    <row r="8677" spans="1:1" x14ac:dyDescent="0.45">
      <c r="A8677" t="s">
        <v>738</v>
      </c>
    </row>
    <row r="8678" spans="1:1" x14ac:dyDescent="0.45">
      <c r="A8678" t="s">
        <v>737</v>
      </c>
    </row>
    <row r="8679" spans="1:1" x14ac:dyDescent="0.45">
      <c r="A8679" t="s">
        <v>736</v>
      </c>
    </row>
    <row r="8680" spans="1:1" x14ac:dyDescent="0.45">
      <c r="A8680" t="s">
        <v>735</v>
      </c>
    </row>
    <row r="8681" spans="1:1" x14ac:dyDescent="0.45">
      <c r="A8681" t="s">
        <v>734</v>
      </c>
    </row>
    <row r="8682" spans="1:1" x14ac:dyDescent="0.45">
      <c r="A8682" t="s">
        <v>733</v>
      </c>
    </row>
    <row r="8683" spans="1:1" x14ac:dyDescent="0.45">
      <c r="A8683" t="s">
        <v>732</v>
      </c>
    </row>
    <row r="8684" spans="1:1" x14ac:dyDescent="0.45">
      <c r="A8684" t="s">
        <v>731</v>
      </c>
    </row>
    <row r="8685" spans="1:1" x14ac:dyDescent="0.45">
      <c r="A8685" t="s">
        <v>730</v>
      </c>
    </row>
    <row r="8686" spans="1:1" x14ac:dyDescent="0.45">
      <c r="A8686" t="s">
        <v>729</v>
      </c>
    </row>
    <row r="8687" spans="1:1" x14ac:dyDescent="0.45">
      <c r="A8687" t="s">
        <v>728</v>
      </c>
    </row>
    <row r="8688" spans="1:1" x14ac:dyDescent="0.45">
      <c r="A8688" t="s">
        <v>727</v>
      </c>
    </row>
    <row r="8689" spans="1:1" x14ac:dyDescent="0.45">
      <c r="A8689" t="s">
        <v>726</v>
      </c>
    </row>
    <row r="8690" spans="1:1" x14ac:dyDescent="0.45">
      <c r="A8690" t="s">
        <v>725</v>
      </c>
    </row>
    <row r="8691" spans="1:1" x14ac:dyDescent="0.45">
      <c r="A8691" t="s">
        <v>724</v>
      </c>
    </row>
    <row r="8692" spans="1:1" x14ac:dyDescent="0.45">
      <c r="A8692" t="s">
        <v>723</v>
      </c>
    </row>
    <row r="8693" spans="1:1" x14ac:dyDescent="0.45">
      <c r="A8693" t="s">
        <v>722</v>
      </c>
    </row>
    <row r="8694" spans="1:1" x14ac:dyDescent="0.45">
      <c r="A8694" t="s">
        <v>721</v>
      </c>
    </row>
    <row r="8695" spans="1:1" x14ac:dyDescent="0.45">
      <c r="A8695" t="s">
        <v>720</v>
      </c>
    </row>
    <row r="8696" spans="1:1" x14ac:dyDescent="0.45">
      <c r="A8696" t="s">
        <v>719</v>
      </c>
    </row>
    <row r="8697" spans="1:1" x14ac:dyDescent="0.45">
      <c r="A8697" t="s">
        <v>718</v>
      </c>
    </row>
    <row r="8698" spans="1:1" x14ac:dyDescent="0.45">
      <c r="A8698" t="s">
        <v>717</v>
      </c>
    </row>
    <row r="8699" spans="1:1" x14ac:dyDescent="0.45">
      <c r="A8699" t="s">
        <v>716</v>
      </c>
    </row>
    <row r="8700" spans="1:1" x14ac:dyDescent="0.45">
      <c r="A8700" t="s">
        <v>715</v>
      </c>
    </row>
    <row r="8701" spans="1:1" x14ac:dyDescent="0.45">
      <c r="A8701" t="s">
        <v>714</v>
      </c>
    </row>
    <row r="8702" spans="1:1" x14ac:dyDescent="0.45">
      <c r="A8702" t="s">
        <v>713</v>
      </c>
    </row>
    <row r="8703" spans="1:1" x14ac:dyDescent="0.45">
      <c r="A8703" t="s">
        <v>712</v>
      </c>
    </row>
    <row r="8704" spans="1:1" x14ac:dyDescent="0.45">
      <c r="A8704" t="s">
        <v>711</v>
      </c>
    </row>
    <row r="8705" spans="1:1" x14ac:dyDescent="0.45">
      <c r="A8705" t="s">
        <v>710</v>
      </c>
    </row>
    <row r="8706" spans="1:1" x14ac:dyDescent="0.45">
      <c r="A8706" t="s">
        <v>709</v>
      </c>
    </row>
    <row r="8707" spans="1:1" x14ac:dyDescent="0.45">
      <c r="A8707" t="s">
        <v>708</v>
      </c>
    </row>
    <row r="8708" spans="1:1" x14ac:dyDescent="0.45">
      <c r="A8708" t="s">
        <v>707</v>
      </c>
    </row>
    <row r="8709" spans="1:1" x14ac:dyDescent="0.45">
      <c r="A8709" t="s">
        <v>706</v>
      </c>
    </row>
    <row r="8710" spans="1:1" x14ac:dyDescent="0.45">
      <c r="A8710" t="s">
        <v>705</v>
      </c>
    </row>
    <row r="8711" spans="1:1" x14ac:dyDescent="0.45">
      <c r="A8711" t="s">
        <v>704</v>
      </c>
    </row>
    <row r="8712" spans="1:1" x14ac:dyDescent="0.45">
      <c r="A8712" t="s">
        <v>703</v>
      </c>
    </row>
    <row r="8713" spans="1:1" x14ac:dyDescent="0.45">
      <c r="A8713" t="s">
        <v>702</v>
      </c>
    </row>
    <row r="8714" spans="1:1" x14ac:dyDescent="0.45">
      <c r="A8714" t="s">
        <v>701</v>
      </c>
    </row>
    <row r="8715" spans="1:1" x14ac:dyDescent="0.45">
      <c r="A8715" t="s">
        <v>700</v>
      </c>
    </row>
    <row r="8716" spans="1:1" x14ac:dyDescent="0.45">
      <c r="A8716" t="s">
        <v>699</v>
      </c>
    </row>
    <row r="8717" spans="1:1" x14ac:dyDescent="0.45">
      <c r="A8717" t="s">
        <v>698</v>
      </c>
    </row>
    <row r="8718" spans="1:1" x14ac:dyDescent="0.45">
      <c r="A8718" t="s">
        <v>697</v>
      </c>
    </row>
    <row r="8719" spans="1:1" x14ac:dyDescent="0.45">
      <c r="A8719" t="s">
        <v>696</v>
      </c>
    </row>
    <row r="8720" spans="1:1" x14ac:dyDescent="0.45">
      <c r="A8720" t="s">
        <v>695</v>
      </c>
    </row>
    <row r="8721" spans="1:1" x14ac:dyDescent="0.45">
      <c r="A8721" t="s">
        <v>694</v>
      </c>
    </row>
    <row r="8722" spans="1:1" x14ac:dyDescent="0.45">
      <c r="A8722" t="s">
        <v>693</v>
      </c>
    </row>
    <row r="8723" spans="1:1" x14ac:dyDescent="0.45">
      <c r="A8723" t="s">
        <v>692</v>
      </c>
    </row>
    <row r="8724" spans="1:1" x14ac:dyDescent="0.45">
      <c r="A8724" t="s">
        <v>691</v>
      </c>
    </row>
    <row r="8725" spans="1:1" x14ac:dyDescent="0.45">
      <c r="A8725" t="s">
        <v>690</v>
      </c>
    </row>
    <row r="8726" spans="1:1" x14ac:dyDescent="0.45">
      <c r="A8726" t="s">
        <v>689</v>
      </c>
    </row>
    <row r="8727" spans="1:1" x14ac:dyDescent="0.45">
      <c r="A8727" t="s">
        <v>688</v>
      </c>
    </row>
    <row r="8728" spans="1:1" x14ac:dyDescent="0.45">
      <c r="A8728" t="s">
        <v>687</v>
      </c>
    </row>
    <row r="8729" spans="1:1" x14ac:dyDescent="0.45">
      <c r="A8729" t="s">
        <v>686</v>
      </c>
    </row>
    <row r="8730" spans="1:1" x14ac:dyDescent="0.45">
      <c r="A8730" t="s">
        <v>685</v>
      </c>
    </row>
    <row r="8731" spans="1:1" x14ac:dyDescent="0.45">
      <c r="A8731" t="s">
        <v>684</v>
      </c>
    </row>
    <row r="8732" spans="1:1" x14ac:dyDescent="0.45">
      <c r="A8732" t="s">
        <v>683</v>
      </c>
    </row>
    <row r="8733" spans="1:1" x14ac:dyDescent="0.45">
      <c r="A8733" t="s">
        <v>682</v>
      </c>
    </row>
    <row r="8734" spans="1:1" x14ac:dyDescent="0.45">
      <c r="A8734" t="s">
        <v>681</v>
      </c>
    </row>
    <row r="8735" spans="1:1" x14ac:dyDescent="0.45">
      <c r="A8735" t="s">
        <v>680</v>
      </c>
    </row>
    <row r="8736" spans="1:1" x14ac:dyDescent="0.45">
      <c r="A8736" t="s">
        <v>679</v>
      </c>
    </row>
    <row r="8737" spans="1:1" x14ac:dyDescent="0.45">
      <c r="A8737" t="s">
        <v>678</v>
      </c>
    </row>
    <row r="8738" spans="1:1" x14ac:dyDescent="0.45">
      <c r="A8738" t="s">
        <v>677</v>
      </c>
    </row>
    <row r="8739" spans="1:1" x14ac:dyDescent="0.45">
      <c r="A8739" t="s">
        <v>676</v>
      </c>
    </row>
    <row r="8740" spans="1:1" x14ac:dyDescent="0.45">
      <c r="A8740" t="s">
        <v>675</v>
      </c>
    </row>
    <row r="8741" spans="1:1" x14ac:dyDescent="0.45">
      <c r="A8741" t="s">
        <v>674</v>
      </c>
    </row>
    <row r="8742" spans="1:1" x14ac:dyDescent="0.45">
      <c r="A8742" t="s">
        <v>673</v>
      </c>
    </row>
    <row r="8743" spans="1:1" x14ac:dyDescent="0.45">
      <c r="A8743" t="s">
        <v>672</v>
      </c>
    </row>
    <row r="8744" spans="1:1" x14ac:dyDescent="0.45">
      <c r="A8744" t="s">
        <v>671</v>
      </c>
    </row>
    <row r="8745" spans="1:1" x14ac:dyDescent="0.45">
      <c r="A8745" t="s">
        <v>670</v>
      </c>
    </row>
    <row r="8746" spans="1:1" x14ac:dyDescent="0.45">
      <c r="A8746" t="s">
        <v>669</v>
      </c>
    </row>
    <row r="8747" spans="1:1" x14ac:dyDescent="0.45">
      <c r="A8747" t="s">
        <v>668</v>
      </c>
    </row>
    <row r="8748" spans="1:1" x14ac:dyDescent="0.45">
      <c r="A8748" t="s">
        <v>667</v>
      </c>
    </row>
    <row r="8749" spans="1:1" x14ac:dyDescent="0.45">
      <c r="A8749" t="s">
        <v>666</v>
      </c>
    </row>
    <row r="8750" spans="1:1" x14ac:dyDescent="0.45">
      <c r="A8750" t="s">
        <v>665</v>
      </c>
    </row>
    <row r="8751" spans="1:1" x14ac:dyDescent="0.45">
      <c r="A8751" t="s">
        <v>664</v>
      </c>
    </row>
    <row r="8752" spans="1:1" x14ac:dyDescent="0.45">
      <c r="A8752" t="s">
        <v>663</v>
      </c>
    </row>
    <row r="8753" spans="1:1" x14ac:dyDescent="0.45">
      <c r="A8753" t="s">
        <v>662</v>
      </c>
    </row>
    <row r="8754" spans="1:1" x14ac:dyDescent="0.45">
      <c r="A8754" t="s">
        <v>661</v>
      </c>
    </row>
    <row r="8755" spans="1:1" x14ac:dyDescent="0.45">
      <c r="A8755" t="s">
        <v>660</v>
      </c>
    </row>
    <row r="8756" spans="1:1" x14ac:dyDescent="0.45">
      <c r="A8756" t="s">
        <v>659</v>
      </c>
    </row>
    <row r="8757" spans="1:1" x14ac:dyDescent="0.45">
      <c r="A8757" t="s">
        <v>658</v>
      </c>
    </row>
    <row r="8758" spans="1:1" x14ac:dyDescent="0.45">
      <c r="A8758" t="s">
        <v>657</v>
      </c>
    </row>
    <row r="8759" spans="1:1" x14ac:dyDescent="0.45">
      <c r="A8759" t="s">
        <v>656</v>
      </c>
    </row>
    <row r="8760" spans="1:1" x14ac:dyDescent="0.45">
      <c r="A8760" t="s">
        <v>655</v>
      </c>
    </row>
    <row r="8761" spans="1:1" x14ac:dyDescent="0.45">
      <c r="A8761" t="s">
        <v>654</v>
      </c>
    </row>
    <row r="8762" spans="1:1" x14ac:dyDescent="0.45">
      <c r="A8762" t="s">
        <v>653</v>
      </c>
    </row>
    <row r="8763" spans="1:1" x14ac:dyDescent="0.45">
      <c r="A8763" t="s">
        <v>652</v>
      </c>
    </row>
    <row r="8764" spans="1:1" x14ac:dyDescent="0.45">
      <c r="A8764" t="s">
        <v>651</v>
      </c>
    </row>
    <row r="8765" spans="1:1" x14ac:dyDescent="0.45">
      <c r="A8765" t="s">
        <v>650</v>
      </c>
    </row>
    <row r="8766" spans="1:1" x14ac:dyDescent="0.45">
      <c r="A8766" t="s">
        <v>649</v>
      </c>
    </row>
    <row r="8767" spans="1:1" x14ac:dyDescent="0.45">
      <c r="A8767" t="s">
        <v>648</v>
      </c>
    </row>
    <row r="8768" spans="1:1" x14ac:dyDescent="0.45">
      <c r="A8768" t="s">
        <v>647</v>
      </c>
    </row>
    <row r="8769" spans="1:1" x14ac:dyDescent="0.45">
      <c r="A8769" t="s">
        <v>646</v>
      </c>
    </row>
    <row r="8770" spans="1:1" x14ac:dyDescent="0.45">
      <c r="A8770" t="s">
        <v>645</v>
      </c>
    </row>
    <row r="8771" spans="1:1" x14ac:dyDescent="0.45">
      <c r="A8771" t="s">
        <v>644</v>
      </c>
    </row>
    <row r="8772" spans="1:1" x14ac:dyDescent="0.45">
      <c r="A8772" t="s">
        <v>643</v>
      </c>
    </row>
    <row r="8773" spans="1:1" x14ac:dyDescent="0.45">
      <c r="A8773" t="s">
        <v>642</v>
      </c>
    </row>
    <row r="8774" spans="1:1" x14ac:dyDescent="0.45">
      <c r="A8774" t="s">
        <v>641</v>
      </c>
    </row>
    <row r="8775" spans="1:1" x14ac:dyDescent="0.45">
      <c r="A8775" t="s">
        <v>640</v>
      </c>
    </row>
    <row r="8776" spans="1:1" x14ac:dyDescent="0.45">
      <c r="A8776" t="s">
        <v>639</v>
      </c>
    </row>
    <row r="8777" spans="1:1" x14ac:dyDescent="0.45">
      <c r="A8777" t="s">
        <v>638</v>
      </c>
    </row>
    <row r="8778" spans="1:1" x14ac:dyDescent="0.45">
      <c r="A8778" t="s">
        <v>637</v>
      </c>
    </row>
    <row r="8779" spans="1:1" x14ac:dyDescent="0.45">
      <c r="A8779" t="s">
        <v>636</v>
      </c>
    </row>
    <row r="8780" spans="1:1" x14ac:dyDescent="0.45">
      <c r="A8780" t="s">
        <v>635</v>
      </c>
    </row>
    <row r="8781" spans="1:1" x14ac:dyDescent="0.45">
      <c r="A8781" t="s">
        <v>634</v>
      </c>
    </row>
    <row r="8782" spans="1:1" x14ac:dyDescent="0.45">
      <c r="A8782" t="s">
        <v>633</v>
      </c>
    </row>
    <row r="8783" spans="1:1" x14ac:dyDescent="0.45">
      <c r="A8783" t="s">
        <v>632</v>
      </c>
    </row>
    <row r="8784" spans="1:1" x14ac:dyDescent="0.45">
      <c r="A8784" t="s">
        <v>631</v>
      </c>
    </row>
    <row r="8785" spans="1:1" x14ac:dyDescent="0.45">
      <c r="A8785" t="s">
        <v>630</v>
      </c>
    </row>
    <row r="8786" spans="1:1" x14ac:dyDescent="0.45">
      <c r="A8786" t="s">
        <v>629</v>
      </c>
    </row>
    <row r="8787" spans="1:1" x14ac:dyDescent="0.45">
      <c r="A8787" t="s">
        <v>628</v>
      </c>
    </row>
    <row r="8788" spans="1:1" x14ac:dyDescent="0.45">
      <c r="A8788" t="s">
        <v>627</v>
      </c>
    </row>
    <row r="8789" spans="1:1" x14ac:dyDescent="0.45">
      <c r="A8789" t="s">
        <v>626</v>
      </c>
    </row>
    <row r="8790" spans="1:1" x14ac:dyDescent="0.45">
      <c r="A8790" t="s">
        <v>625</v>
      </c>
    </row>
    <row r="8791" spans="1:1" x14ac:dyDescent="0.45">
      <c r="A8791" t="s">
        <v>624</v>
      </c>
    </row>
    <row r="8792" spans="1:1" x14ac:dyDescent="0.45">
      <c r="A8792" t="s">
        <v>623</v>
      </c>
    </row>
    <row r="8793" spans="1:1" x14ac:dyDescent="0.45">
      <c r="A8793" t="s">
        <v>622</v>
      </c>
    </row>
    <row r="8794" spans="1:1" x14ac:dyDescent="0.45">
      <c r="A8794" t="s">
        <v>621</v>
      </c>
    </row>
    <row r="8795" spans="1:1" x14ac:dyDescent="0.45">
      <c r="A8795" t="s">
        <v>620</v>
      </c>
    </row>
    <row r="8796" spans="1:1" x14ac:dyDescent="0.45">
      <c r="A8796" t="s">
        <v>619</v>
      </c>
    </row>
    <row r="8797" spans="1:1" x14ac:dyDescent="0.45">
      <c r="A8797" t="s">
        <v>618</v>
      </c>
    </row>
    <row r="8798" spans="1:1" x14ac:dyDescent="0.45">
      <c r="A8798" t="s">
        <v>617</v>
      </c>
    </row>
    <row r="8799" spans="1:1" x14ac:dyDescent="0.45">
      <c r="A8799" t="s">
        <v>616</v>
      </c>
    </row>
    <row r="8800" spans="1:1" x14ac:dyDescent="0.45">
      <c r="A8800" t="s">
        <v>615</v>
      </c>
    </row>
    <row r="8801" spans="1:1" x14ac:dyDescent="0.45">
      <c r="A8801" t="s">
        <v>614</v>
      </c>
    </row>
    <row r="8802" spans="1:1" x14ac:dyDescent="0.45">
      <c r="A8802" t="s">
        <v>613</v>
      </c>
    </row>
    <row r="8803" spans="1:1" x14ac:dyDescent="0.45">
      <c r="A8803" t="s">
        <v>612</v>
      </c>
    </row>
    <row r="8804" spans="1:1" x14ac:dyDescent="0.45">
      <c r="A8804" t="s">
        <v>611</v>
      </c>
    </row>
    <row r="8805" spans="1:1" x14ac:dyDescent="0.45">
      <c r="A8805" t="s">
        <v>610</v>
      </c>
    </row>
    <row r="8806" spans="1:1" x14ac:dyDescent="0.45">
      <c r="A8806" t="s">
        <v>609</v>
      </c>
    </row>
    <row r="8807" spans="1:1" x14ac:dyDescent="0.45">
      <c r="A8807" t="s">
        <v>608</v>
      </c>
    </row>
    <row r="8808" spans="1:1" x14ac:dyDescent="0.45">
      <c r="A8808" t="s">
        <v>607</v>
      </c>
    </row>
    <row r="8809" spans="1:1" x14ac:dyDescent="0.45">
      <c r="A8809" t="s">
        <v>606</v>
      </c>
    </row>
    <row r="8810" spans="1:1" x14ac:dyDescent="0.45">
      <c r="A8810" t="s">
        <v>605</v>
      </c>
    </row>
    <row r="8811" spans="1:1" x14ac:dyDescent="0.45">
      <c r="A8811" t="s">
        <v>604</v>
      </c>
    </row>
    <row r="8812" spans="1:1" x14ac:dyDescent="0.45">
      <c r="A8812" t="s">
        <v>603</v>
      </c>
    </row>
    <row r="8813" spans="1:1" x14ac:dyDescent="0.45">
      <c r="A8813" t="s">
        <v>602</v>
      </c>
    </row>
    <row r="8814" spans="1:1" x14ac:dyDescent="0.45">
      <c r="A8814" t="s">
        <v>601</v>
      </c>
    </row>
    <row r="8815" spans="1:1" x14ac:dyDescent="0.45">
      <c r="A8815" t="s">
        <v>600</v>
      </c>
    </row>
    <row r="8816" spans="1:1" x14ac:dyDescent="0.45">
      <c r="A8816" t="s">
        <v>599</v>
      </c>
    </row>
    <row r="8817" spans="1:1" x14ac:dyDescent="0.45">
      <c r="A8817" t="s">
        <v>598</v>
      </c>
    </row>
    <row r="8818" spans="1:1" x14ac:dyDescent="0.45">
      <c r="A8818" t="s">
        <v>597</v>
      </c>
    </row>
    <row r="8819" spans="1:1" x14ac:dyDescent="0.45">
      <c r="A8819" t="s">
        <v>596</v>
      </c>
    </row>
    <row r="8820" spans="1:1" x14ac:dyDescent="0.45">
      <c r="A8820" t="s">
        <v>595</v>
      </c>
    </row>
    <row r="8821" spans="1:1" x14ac:dyDescent="0.45">
      <c r="A8821" t="s">
        <v>594</v>
      </c>
    </row>
    <row r="8822" spans="1:1" x14ac:dyDescent="0.45">
      <c r="A8822" t="s">
        <v>593</v>
      </c>
    </row>
    <row r="8823" spans="1:1" x14ac:dyDescent="0.45">
      <c r="A8823" t="s">
        <v>592</v>
      </c>
    </row>
    <row r="8824" spans="1:1" x14ac:dyDescent="0.45">
      <c r="A8824" t="s">
        <v>591</v>
      </c>
    </row>
    <row r="8825" spans="1:1" x14ac:dyDescent="0.45">
      <c r="A8825" t="s">
        <v>590</v>
      </c>
    </row>
    <row r="8826" spans="1:1" x14ac:dyDescent="0.45">
      <c r="A8826" t="s">
        <v>589</v>
      </c>
    </row>
    <row r="8827" spans="1:1" x14ac:dyDescent="0.45">
      <c r="A8827" t="s">
        <v>588</v>
      </c>
    </row>
    <row r="8828" spans="1:1" x14ac:dyDescent="0.45">
      <c r="A8828" t="s">
        <v>587</v>
      </c>
    </row>
    <row r="8829" spans="1:1" x14ac:dyDescent="0.45">
      <c r="A8829" t="s">
        <v>586</v>
      </c>
    </row>
    <row r="8830" spans="1:1" x14ac:dyDescent="0.45">
      <c r="A8830" t="s">
        <v>585</v>
      </c>
    </row>
    <row r="8831" spans="1:1" x14ac:dyDescent="0.45">
      <c r="A8831" t="s">
        <v>584</v>
      </c>
    </row>
    <row r="8832" spans="1:1" x14ac:dyDescent="0.45">
      <c r="A8832" t="s">
        <v>583</v>
      </c>
    </row>
    <row r="8833" spans="1:1" x14ac:dyDescent="0.45">
      <c r="A8833" t="s">
        <v>582</v>
      </c>
    </row>
    <row r="8834" spans="1:1" x14ac:dyDescent="0.45">
      <c r="A8834" t="s">
        <v>581</v>
      </c>
    </row>
    <row r="8835" spans="1:1" x14ac:dyDescent="0.45">
      <c r="A8835" t="s">
        <v>580</v>
      </c>
    </row>
    <row r="8836" spans="1:1" x14ac:dyDescent="0.45">
      <c r="A8836" t="s">
        <v>579</v>
      </c>
    </row>
    <row r="8837" spans="1:1" x14ac:dyDescent="0.45">
      <c r="A8837" t="s">
        <v>578</v>
      </c>
    </row>
    <row r="8838" spans="1:1" x14ac:dyDescent="0.45">
      <c r="A8838" t="s">
        <v>577</v>
      </c>
    </row>
    <row r="8839" spans="1:1" x14ac:dyDescent="0.45">
      <c r="A8839" t="s">
        <v>576</v>
      </c>
    </row>
    <row r="8840" spans="1:1" x14ac:dyDescent="0.45">
      <c r="A8840" t="s">
        <v>575</v>
      </c>
    </row>
    <row r="8841" spans="1:1" x14ac:dyDescent="0.45">
      <c r="A8841" t="s">
        <v>574</v>
      </c>
    </row>
    <row r="8842" spans="1:1" x14ac:dyDescent="0.45">
      <c r="A8842" t="s">
        <v>573</v>
      </c>
    </row>
    <row r="8843" spans="1:1" x14ac:dyDescent="0.45">
      <c r="A8843" t="s">
        <v>572</v>
      </c>
    </row>
    <row r="8844" spans="1:1" x14ac:dyDescent="0.45">
      <c r="A8844" t="s">
        <v>571</v>
      </c>
    </row>
    <row r="8845" spans="1:1" x14ac:dyDescent="0.45">
      <c r="A8845" t="s">
        <v>570</v>
      </c>
    </row>
    <row r="8846" spans="1:1" x14ac:dyDescent="0.45">
      <c r="A8846" t="s">
        <v>569</v>
      </c>
    </row>
    <row r="8847" spans="1:1" x14ac:dyDescent="0.45">
      <c r="A8847" t="s">
        <v>568</v>
      </c>
    </row>
    <row r="8848" spans="1:1" x14ac:dyDescent="0.45">
      <c r="A8848" t="s">
        <v>567</v>
      </c>
    </row>
    <row r="8849" spans="1:1" x14ac:dyDescent="0.45">
      <c r="A8849" t="s">
        <v>566</v>
      </c>
    </row>
    <row r="8850" spans="1:1" x14ac:dyDescent="0.45">
      <c r="A8850" t="s">
        <v>565</v>
      </c>
    </row>
    <row r="8851" spans="1:1" x14ac:dyDescent="0.45">
      <c r="A8851" t="s">
        <v>564</v>
      </c>
    </row>
    <row r="8852" spans="1:1" x14ac:dyDescent="0.45">
      <c r="A8852" t="s">
        <v>563</v>
      </c>
    </row>
    <row r="8853" spans="1:1" x14ac:dyDescent="0.45">
      <c r="A8853" t="s">
        <v>562</v>
      </c>
    </row>
    <row r="8854" spans="1:1" x14ac:dyDescent="0.45">
      <c r="A8854" t="s">
        <v>561</v>
      </c>
    </row>
    <row r="8855" spans="1:1" x14ac:dyDescent="0.45">
      <c r="A8855" t="s">
        <v>560</v>
      </c>
    </row>
    <row r="8856" spans="1:1" x14ac:dyDescent="0.45">
      <c r="A8856" t="s">
        <v>559</v>
      </c>
    </row>
    <row r="8857" spans="1:1" x14ac:dyDescent="0.45">
      <c r="A8857" t="s">
        <v>558</v>
      </c>
    </row>
    <row r="8858" spans="1:1" x14ac:dyDescent="0.45">
      <c r="A8858" t="s">
        <v>557</v>
      </c>
    </row>
    <row r="8859" spans="1:1" x14ac:dyDescent="0.45">
      <c r="A8859" t="s">
        <v>556</v>
      </c>
    </row>
    <row r="8860" spans="1:1" x14ac:dyDescent="0.45">
      <c r="A8860" t="s">
        <v>555</v>
      </c>
    </row>
    <row r="8861" spans="1:1" x14ac:dyDescent="0.45">
      <c r="A8861" t="s">
        <v>554</v>
      </c>
    </row>
    <row r="8862" spans="1:1" x14ac:dyDescent="0.45">
      <c r="A8862" t="s">
        <v>553</v>
      </c>
    </row>
    <row r="8863" spans="1:1" x14ac:dyDescent="0.45">
      <c r="A8863" t="s">
        <v>552</v>
      </c>
    </row>
    <row r="8864" spans="1:1" x14ac:dyDescent="0.45">
      <c r="A8864" t="s">
        <v>551</v>
      </c>
    </row>
    <row r="8865" spans="1:1" x14ac:dyDescent="0.45">
      <c r="A8865" t="s">
        <v>550</v>
      </c>
    </row>
    <row r="8866" spans="1:1" x14ac:dyDescent="0.45">
      <c r="A8866" t="s">
        <v>549</v>
      </c>
    </row>
    <row r="8867" spans="1:1" x14ac:dyDescent="0.45">
      <c r="A8867" t="s">
        <v>548</v>
      </c>
    </row>
    <row r="8868" spans="1:1" x14ac:dyDescent="0.45">
      <c r="A8868" t="s">
        <v>547</v>
      </c>
    </row>
    <row r="8869" spans="1:1" x14ac:dyDescent="0.45">
      <c r="A8869" t="s">
        <v>546</v>
      </c>
    </row>
    <row r="8870" spans="1:1" x14ac:dyDescent="0.45">
      <c r="A8870" t="s">
        <v>545</v>
      </c>
    </row>
    <row r="8871" spans="1:1" x14ac:dyDescent="0.45">
      <c r="A8871" t="s">
        <v>544</v>
      </c>
    </row>
    <row r="8872" spans="1:1" x14ac:dyDescent="0.45">
      <c r="A8872" t="s">
        <v>543</v>
      </c>
    </row>
    <row r="8873" spans="1:1" x14ac:dyDescent="0.45">
      <c r="A8873" t="s">
        <v>542</v>
      </c>
    </row>
    <row r="8874" spans="1:1" x14ac:dyDescent="0.45">
      <c r="A8874" t="s">
        <v>541</v>
      </c>
    </row>
    <row r="8875" spans="1:1" x14ac:dyDescent="0.45">
      <c r="A8875" t="s">
        <v>540</v>
      </c>
    </row>
    <row r="8876" spans="1:1" x14ac:dyDescent="0.45">
      <c r="A8876" t="s">
        <v>539</v>
      </c>
    </row>
    <row r="8877" spans="1:1" x14ac:dyDescent="0.45">
      <c r="A8877" t="s">
        <v>538</v>
      </c>
    </row>
    <row r="8878" spans="1:1" x14ac:dyDescent="0.45">
      <c r="A8878" t="s">
        <v>537</v>
      </c>
    </row>
    <row r="8879" spans="1:1" x14ac:dyDescent="0.45">
      <c r="A8879" t="s">
        <v>536</v>
      </c>
    </row>
    <row r="8880" spans="1:1" x14ac:dyDescent="0.45">
      <c r="A8880" t="s">
        <v>535</v>
      </c>
    </row>
    <row r="8881" spans="1:1" x14ac:dyDescent="0.45">
      <c r="A8881" t="s">
        <v>534</v>
      </c>
    </row>
    <row r="8882" spans="1:1" x14ac:dyDescent="0.45">
      <c r="A8882" t="s">
        <v>533</v>
      </c>
    </row>
    <row r="8883" spans="1:1" x14ac:dyDescent="0.45">
      <c r="A8883" t="s">
        <v>532</v>
      </c>
    </row>
    <row r="8884" spans="1:1" x14ac:dyDescent="0.45">
      <c r="A8884" t="s">
        <v>531</v>
      </c>
    </row>
    <row r="8885" spans="1:1" x14ac:dyDescent="0.45">
      <c r="A8885" t="s">
        <v>530</v>
      </c>
    </row>
    <row r="8886" spans="1:1" x14ac:dyDescent="0.45">
      <c r="A8886" t="s">
        <v>529</v>
      </c>
    </row>
    <row r="8887" spans="1:1" x14ac:dyDescent="0.45">
      <c r="A8887" t="s">
        <v>528</v>
      </c>
    </row>
    <row r="8888" spans="1:1" x14ac:dyDescent="0.45">
      <c r="A8888" t="s">
        <v>527</v>
      </c>
    </row>
    <row r="8889" spans="1:1" x14ac:dyDescent="0.45">
      <c r="A8889" t="s">
        <v>526</v>
      </c>
    </row>
    <row r="8890" spans="1:1" x14ac:dyDescent="0.45">
      <c r="A8890" t="s">
        <v>525</v>
      </c>
    </row>
    <row r="8891" spans="1:1" x14ac:dyDescent="0.45">
      <c r="A8891" t="s">
        <v>524</v>
      </c>
    </row>
    <row r="8892" spans="1:1" x14ac:dyDescent="0.45">
      <c r="A8892" t="s">
        <v>523</v>
      </c>
    </row>
    <row r="8893" spans="1:1" x14ac:dyDescent="0.45">
      <c r="A8893" t="s">
        <v>522</v>
      </c>
    </row>
    <row r="8894" spans="1:1" x14ac:dyDescent="0.45">
      <c r="A8894" t="s">
        <v>521</v>
      </c>
    </row>
    <row r="8895" spans="1:1" x14ac:dyDescent="0.45">
      <c r="A8895" t="s">
        <v>520</v>
      </c>
    </row>
    <row r="8896" spans="1:1" x14ac:dyDescent="0.45">
      <c r="A8896" t="s">
        <v>519</v>
      </c>
    </row>
    <row r="8897" spans="1:1" x14ac:dyDescent="0.45">
      <c r="A8897" t="s">
        <v>518</v>
      </c>
    </row>
    <row r="8898" spans="1:1" x14ac:dyDescent="0.45">
      <c r="A8898" t="s">
        <v>517</v>
      </c>
    </row>
    <row r="8899" spans="1:1" x14ac:dyDescent="0.45">
      <c r="A8899" t="s">
        <v>516</v>
      </c>
    </row>
    <row r="8900" spans="1:1" x14ac:dyDescent="0.45">
      <c r="A8900" t="s">
        <v>515</v>
      </c>
    </row>
    <row r="8901" spans="1:1" x14ac:dyDescent="0.45">
      <c r="A8901" t="s">
        <v>514</v>
      </c>
    </row>
    <row r="8902" spans="1:1" x14ac:dyDescent="0.45">
      <c r="A8902" t="s">
        <v>513</v>
      </c>
    </row>
    <row r="8903" spans="1:1" x14ac:dyDescent="0.45">
      <c r="A8903" t="s">
        <v>512</v>
      </c>
    </row>
    <row r="8904" spans="1:1" x14ac:dyDescent="0.45">
      <c r="A8904" t="s">
        <v>511</v>
      </c>
    </row>
    <row r="8905" spans="1:1" x14ac:dyDescent="0.45">
      <c r="A8905" t="s">
        <v>510</v>
      </c>
    </row>
    <row r="8906" spans="1:1" x14ac:dyDescent="0.45">
      <c r="A8906" t="s">
        <v>509</v>
      </c>
    </row>
    <row r="8907" spans="1:1" x14ac:dyDescent="0.45">
      <c r="A8907" t="s">
        <v>508</v>
      </c>
    </row>
    <row r="8908" spans="1:1" x14ac:dyDescent="0.45">
      <c r="A8908" t="s">
        <v>507</v>
      </c>
    </row>
    <row r="8909" spans="1:1" x14ac:dyDescent="0.45">
      <c r="A8909" t="s">
        <v>506</v>
      </c>
    </row>
    <row r="8910" spans="1:1" x14ac:dyDescent="0.45">
      <c r="A8910" t="s">
        <v>505</v>
      </c>
    </row>
    <row r="8911" spans="1:1" x14ac:dyDescent="0.45">
      <c r="A8911" t="s">
        <v>504</v>
      </c>
    </row>
    <row r="8912" spans="1:1" x14ac:dyDescent="0.45">
      <c r="A8912" t="s">
        <v>503</v>
      </c>
    </row>
    <row r="8913" spans="1:1" x14ac:dyDescent="0.45">
      <c r="A8913" t="s">
        <v>502</v>
      </c>
    </row>
    <row r="8914" spans="1:1" x14ac:dyDescent="0.45">
      <c r="A8914" t="s">
        <v>501</v>
      </c>
    </row>
    <row r="8915" spans="1:1" x14ac:dyDescent="0.45">
      <c r="A8915" t="s">
        <v>500</v>
      </c>
    </row>
    <row r="8916" spans="1:1" x14ac:dyDescent="0.45">
      <c r="A8916" t="s">
        <v>499</v>
      </c>
    </row>
    <row r="8917" spans="1:1" x14ac:dyDescent="0.45">
      <c r="A8917" t="s">
        <v>498</v>
      </c>
    </row>
    <row r="8918" spans="1:1" x14ac:dyDescent="0.45">
      <c r="A8918" t="s">
        <v>497</v>
      </c>
    </row>
    <row r="8919" spans="1:1" x14ac:dyDescent="0.45">
      <c r="A8919" t="s">
        <v>496</v>
      </c>
    </row>
    <row r="8920" spans="1:1" x14ac:dyDescent="0.45">
      <c r="A8920" t="s">
        <v>495</v>
      </c>
    </row>
    <row r="8921" spans="1:1" x14ac:dyDescent="0.45">
      <c r="A8921" t="s">
        <v>494</v>
      </c>
    </row>
    <row r="8922" spans="1:1" x14ac:dyDescent="0.45">
      <c r="A8922" t="s">
        <v>493</v>
      </c>
    </row>
    <row r="8923" spans="1:1" x14ac:dyDescent="0.45">
      <c r="A8923" t="s">
        <v>492</v>
      </c>
    </row>
    <row r="8924" spans="1:1" x14ac:dyDescent="0.45">
      <c r="A8924" t="s">
        <v>491</v>
      </c>
    </row>
    <row r="8925" spans="1:1" x14ac:dyDescent="0.45">
      <c r="A8925" t="s">
        <v>490</v>
      </c>
    </row>
    <row r="8926" spans="1:1" x14ac:dyDescent="0.45">
      <c r="A8926" t="s">
        <v>489</v>
      </c>
    </row>
    <row r="8927" spans="1:1" x14ac:dyDescent="0.45">
      <c r="A8927" t="s">
        <v>488</v>
      </c>
    </row>
    <row r="8928" spans="1:1" x14ac:dyDescent="0.45">
      <c r="A8928" t="s">
        <v>487</v>
      </c>
    </row>
    <row r="8929" spans="1:1" x14ac:dyDescent="0.45">
      <c r="A8929" t="s">
        <v>486</v>
      </c>
    </row>
    <row r="8930" spans="1:1" x14ac:dyDescent="0.45">
      <c r="A8930" t="s">
        <v>485</v>
      </c>
    </row>
    <row r="8931" spans="1:1" x14ac:dyDescent="0.45">
      <c r="A8931" t="s">
        <v>484</v>
      </c>
    </row>
    <row r="8932" spans="1:1" x14ac:dyDescent="0.45">
      <c r="A8932" t="s">
        <v>483</v>
      </c>
    </row>
    <row r="8933" spans="1:1" x14ac:dyDescent="0.45">
      <c r="A8933" t="s">
        <v>482</v>
      </c>
    </row>
    <row r="8934" spans="1:1" x14ac:dyDescent="0.45">
      <c r="A8934" t="s">
        <v>481</v>
      </c>
    </row>
    <row r="8935" spans="1:1" x14ac:dyDescent="0.45">
      <c r="A8935" t="s">
        <v>480</v>
      </c>
    </row>
    <row r="8936" spans="1:1" x14ac:dyDescent="0.45">
      <c r="A8936" t="s">
        <v>479</v>
      </c>
    </row>
    <row r="8937" spans="1:1" x14ac:dyDescent="0.45">
      <c r="A8937" t="s">
        <v>478</v>
      </c>
    </row>
    <row r="8938" spans="1:1" x14ac:dyDescent="0.45">
      <c r="A8938" t="s">
        <v>477</v>
      </c>
    </row>
    <row r="8939" spans="1:1" x14ac:dyDescent="0.45">
      <c r="A8939" t="s">
        <v>476</v>
      </c>
    </row>
    <row r="8940" spans="1:1" x14ac:dyDescent="0.45">
      <c r="A8940" t="s">
        <v>475</v>
      </c>
    </row>
    <row r="8941" spans="1:1" x14ac:dyDescent="0.45">
      <c r="A8941" t="s">
        <v>474</v>
      </c>
    </row>
    <row r="8942" spans="1:1" x14ac:dyDescent="0.45">
      <c r="A8942" t="s">
        <v>473</v>
      </c>
    </row>
    <row r="8943" spans="1:1" x14ac:dyDescent="0.45">
      <c r="A8943" t="s">
        <v>472</v>
      </c>
    </row>
    <row r="8944" spans="1:1" x14ac:dyDescent="0.45">
      <c r="A8944" t="s">
        <v>471</v>
      </c>
    </row>
    <row r="8945" spans="1:1" x14ac:dyDescent="0.45">
      <c r="A8945" t="s">
        <v>470</v>
      </c>
    </row>
    <row r="8946" spans="1:1" x14ac:dyDescent="0.45">
      <c r="A8946" t="s">
        <v>469</v>
      </c>
    </row>
    <row r="8947" spans="1:1" x14ac:dyDescent="0.45">
      <c r="A8947" t="s">
        <v>468</v>
      </c>
    </row>
    <row r="8948" spans="1:1" x14ac:dyDescent="0.45">
      <c r="A8948" t="s">
        <v>467</v>
      </c>
    </row>
    <row r="8949" spans="1:1" x14ac:dyDescent="0.45">
      <c r="A8949" t="s">
        <v>466</v>
      </c>
    </row>
    <row r="8950" spans="1:1" x14ac:dyDescent="0.45">
      <c r="A8950" t="s">
        <v>465</v>
      </c>
    </row>
    <row r="8951" spans="1:1" x14ac:dyDescent="0.45">
      <c r="A8951" t="s">
        <v>464</v>
      </c>
    </row>
    <row r="8952" spans="1:1" x14ac:dyDescent="0.45">
      <c r="A8952" t="s">
        <v>463</v>
      </c>
    </row>
    <row r="8953" spans="1:1" x14ac:dyDescent="0.45">
      <c r="A8953" t="s">
        <v>462</v>
      </c>
    </row>
    <row r="8954" spans="1:1" x14ac:dyDescent="0.45">
      <c r="A8954" t="s">
        <v>461</v>
      </c>
    </row>
    <row r="8955" spans="1:1" x14ac:dyDescent="0.45">
      <c r="A8955" t="s">
        <v>460</v>
      </c>
    </row>
    <row r="8956" spans="1:1" x14ac:dyDescent="0.45">
      <c r="A8956" t="s">
        <v>459</v>
      </c>
    </row>
    <row r="8957" spans="1:1" x14ac:dyDescent="0.45">
      <c r="A8957" t="s">
        <v>458</v>
      </c>
    </row>
    <row r="8958" spans="1:1" x14ac:dyDescent="0.45">
      <c r="A8958" t="s">
        <v>457</v>
      </c>
    </row>
    <row r="8959" spans="1:1" x14ac:dyDescent="0.45">
      <c r="A8959" t="s">
        <v>456</v>
      </c>
    </row>
    <row r="8960" spans="1:1" x14ac:dyDescent="0.45">
      <c r="A8960" t="s">
        <v>455</v>
      </c>
    </row>
    <row r="8961" spans="1:1" x14ac:dyDescent="0.45">
      <c r="A8961" t="s">
        <v>454</v>
      </c>
    </row>
    <row r="8962" spans="1:1" x14ac:dyDescent="0.45">
      <c r="A8962" t="s">
        <v>453</v>
      </c>
    </row>
    <row r="8963" spans="1:1" x14ac:dyDescent="0.45">
      <c r="A8963" t="s">
        <v>452</v>
      </c>
    </row>
    <row r="8964" spans="1:1" x14ac:dyDescent="0.45">
      <c r="A8964" t="s">
        <v>451</v>
      </c>
    </row>
    <row r="8965" spans="1:1" x14ac:dyDescent="0.45">
      <c r="A8965" t="s">
        <v>450</v>
      </c>
    </row>
    <row r="8966" spans="1:1" x14ac:dyDescent="0.45">
      <c r="A8966" t="s">
        <v>449</v>
      </c>
    </row>
    <row r="8967" spans="1:1" x14ac:dyDescent="0.45">
      <c r="A8967" t="s">
        <v>448</v>
      </c>
    </row>
    <row r="8968" spans="1:1" x14ac:dyDescent="0.45">
      <c r="A8968" t="s">
        <v>447</v>
      </c>
    </row>
    <row r="8969" spans="1:1" x14ac:dyDescent="0.45">
      <c r="A8969" t="s">
        <v>446</v>
      </c>
    </row>
    <row r="8970" spans="1:1" x14ac:dyDescent="0.45">
      <c r="A8970" t="s">
        <v>445</v>
      </c>
    </row>
    <row r="8971" spans="1:1" x14ac:dyDescent="0.45">
      <c r="A8971" t="s">
        <v>444</v>
      </c>
    </row>
    <row r="8972" spans="1:1" x14ac:dyDescent="0.45">
      <c r="A8972" t="s">
        <v>443</v>
      </c>
    </row>
    <row r="8973" spans="1:1" x14ac:dyDescent="0.45">
      <c r="A8973" t="s">
        <v>442</v>
      </c>
    </row>
    <row r="8974" spans="1:1" x14ac:dyDescent="0.45">
      <c r="A8974" t="s">
        <v>441</v>
      </c>
    </row>
    <row r="8975" spans="1:1" x14ac:dyDescent="0.45">
      <c r="A8975" t="s">
        <v>440</v>
      </c>
    </row>
    <row r="8976" spans="1:1" x14ac:dyDescent="0.45">
      <c r="A8976" t="s">
        <v>439</v>
      </c>
    </row>
    <row r="8977" spans="1:1" x14ac:dyDescent="0.45">
      <c r="A8977" t="s">
        <v>438</v>
      </c>
    </row>
    <row r="8978" spans="1:1" x14ac:dyDescent="0.45">
      <c r="A8978" t="s">
        <v>437</v>
      </c>
    </row>
    <row r="8979" spans="1:1" x14ac:dyDescent="0.45">
      <c r="A8979" t="s">
        <v>436</v>
      </c>
    </row>
    <row r="8980" spans="1:1" x14ac:dyDescent="0.45">
      <c r="A8980" t="s">
        <v>435</v>
      </c>
    </row>
    <row r="8981" spans="1:1" x14ac:dyDescent="0.45">
      <c r="A8981" t="s">
        <v>434</v>
      </c>
    </row>
    <row r="8982" spans="1:1" x14ac:dyDescent="0.45">
      <c r="A8982" t="s">
        <v>433</v>
      </c>
    </row>
    <row r="8983" spans="1:1" x14ac:dyDescent="0.45">
      <c r="A8983" t="s">
        <v>432</v>
      </c>
    </row>
    <row r="8984" spans="1:1" x14ac:dyDescent="0.45">
      <c r="A8984" t="s">
        <v>431</v>
      </c>
    </row>
    <row r="8985" spans="1:1" x14ac:dyDescent="0.45">
      <c r="A8985" t="s">
        <v>430</v>
      </c>
    </row>
    <row r="8986" spans="1:1" x14ac:dyDescent="0.45">
      <c r="A8986" t="s">
        <v>429</v>
      </c>
    </row>
    <row r="8987" spans="1:1" x14ac:dyDescent="0.45">
      <c r="A8987" t="s">
        <v>428</v>
      </c>
    </row>
    <row r="8988" spans="1:1" x14ac:dyDescent="0.45">
      <c r="A8988" t="s">
        <v>427</v>
      </c>
    </row>
    <row r="8989" spans="1:1" x14ac:dyDescent="0.45">
      <c r="A8989" t="s">
        <v>426</v>
      </c>
    </row>
    <row r="8990" spans="1:1" x14ac:dyDescent="0.45">
      <c r="A8990" t="s">
        <v>425</v>
      </c>
    </row>
    <row r="8991" spans="1:1" x14ac:dyDescent="0.45">
      <c r="A8991" t="s">
        <v>424</v>
      </c>
    </row>
    <row r="8992" spans="1:1" x14ac:dyDescent="0.45">
      <c r="A8992" t="s">
        <v>423</v>
      </c>
    </row>
    <row r="8993" spans="1:1" x14ac:dyDescent="0.45">
      <c r="A8993" t="s">
        <v>422</v>
      </c>
    </row>
    <row r="8994" spans="1:1" x14ac:dyDescent="0.45">
      <c r="A8994" t="s">
        <v>421</v>
      </c>
    </row>
    <row r="8995" spans="1:1" x14ac:dyDescent="0.45">
      <c r="A8995" t="s">
        <v>420</v>
      </c>
    </row>
    <row r="8996" spans="1:1" x14ac:dyDescent="0.45">
      <c r="A8996" t="s">
        <v>419</v>
      </c>
    </row>
    <row r="8997" spans="1:1" x14ac:dyDescent="0.45">
      <c r="A8997" t="s">
        <v>418</v>
      </c>
    </row>
    <row r="8998" spans="1:1" x14ac:dyDescent="0.45">
      <c r="A8998" t="s">
        <v>417</v>
      </c>
    </row>
    <row r="8999" spans="1:1" x14ac:dyDescent="0.45">
      <c r="A8999" t="s">
        <v>416</v>
      </c>
    </row>
    <row r="9000" spans="1:1" x14ac:dyDescent="0.45">
      <c r="A9000" t="s">
        <v>415</v>
      </c>
    </row>
    <row r="9001" spans="1:1" x14ac:dyDescent="0.45">
      <c r="A9001" t="s">
        <v>414</v>
      </c>
    </row>
    <row r="9002" spans="1:1" x14ac:dyDescent="0.45">
      <c r="A9002" t="s">
        <v>413</v>
      </c>
    </row>
    <row r="9003" spans="1:1" x14ac:dyDescent="0.45">
      <c r="A9003" t="s">
        <v>412</v>
      </c>
    </row>
    <row r="9004" spans="1:1" x14ac:dyDescent="0.45">
      <c r="A9004" t="s">
        <v>411</v>
      </c>
    </row>
    <row r="9005" spans="1:1" x14ac:dyDescent="0.45">
      <c r="A9005" t="s">
        <v>410</v>
      </c>
    </row>
    <row r="9006" spans="1:1" x14ac:dyDescent="0.45">
      <c r="A9006" t="s">
        <v>409</v>
      </c>
    </row>
    <row r="9007" spans="1:1" x14ac:dyDescent="0.45">
      <c r="A9007" t="s">
        <v>408</v>
      </c>
    </row>
    <row r="9008" spans="1:1" x14ac:dyDescent="0.45">
      <c r="A9008" t="s">
        <v>407</v>
      </c>
    </row>
    <row r="9009" spans="1:1" x14ac:dyDescent="0.45">
      <c r="A9009" t="s">
        <v>406</v>
      </c>
    </row>
    <row r="9010" spans="1:1" x14ac:dyDescent="0.45">
      <c r="A9010" t="s">
        <v>405</v>
      </c>
    </row>
    <row r="9011" spans="1:1" x14ac:dyDescent="0.45">
      <c r="A9011" t="s">
        <v>404</v>
      </c>
    </row>
    <row r="9012" spans="1:1" x14ac:dyDescent="0.45">
      <c r="A9012" t="s">
        <v>403</v>
      </c>
    </row>
    <row r="9013" spans="1:1" x14ac:dyDescent="0.45">
      <c r="A9013" t="s">
        <v>402</v>
      </c>
    </row>
    <row r="9014" spans="1:1" x14ac:dyDescent="0.45">
      <c r="A9014" t="s">
        <v>401</v>
      </c>
    </row>
    <row r="9015" spans="1:1" x14ac:dyDescent="0.45">
      <c r="A9015" t="s">
        <v>400</v>
      </c>
    </row>
    <row r="9016" spans="1:1" x14ac:dyDescent="0.45">
      <c r="A9016" t="s">
        <v>399</v>
      </c>
    </row>
    <row r="9017" spans="1:1" x14ac:dyDescent="0.45">
      <c r="A9017" t="s">
        <v>398</v>
      </c>
    </row>
    <row r="9018" spans="1:1" x14ac:dyDescent="0.45">
      <c r="A9018" t="s">
        <v>397</v>
      </c>
    </row>
    <row r="9019" spans="1:1" x14ac:dyDescent="0.45">
      <c r="A9019" t="s">
        <v>396</v>
      </c>
    </row>
    <row r="9020" spans="1:1" x14ac:dyDescent="0.45">
      <c r="A9020" t="s">
        <v>395</v>
      </c>
    </row>
    <row r="9021" spans="1:1" x14ac:dyDescent="0.45">
      <c r="A9021" t="s">
        <v>394</v>
      </c>
    </row>
    <row r="9022" spans="1:1" x14ac:dyDescent="0.45">
      <c r="A9022" t="s">
        <v>393</v>
      </c>
    </row>
    <row r="9023" spans="1:1" x14ac:dyDescent="0.45">
      <c r="A9023" t="s">
        <v>392</v>
      </c>
    </row>
    <row r="9024" spans="1:1" x14ac:dyDescent="0.45">
      <c r="A9024" t="s">
        <v>391</v>
      </c>
    </row>
    <row r="9025" spans="1:1" x14ac:dyDescent="0.45">
      <c r="A9025" t="s">
        <v>390</v>
      </c>
    </row>
    <row r="9026" spans="1:1" x14ac:dyDescent="0.45">
      <c r="A9026" t="s">
        <v>389</v>
      </c>
    </row>
    <row r="9027" spans="1:1" x14ac:dyDescent="0.45">
      <c r="A9027" t="s">
        <v>388</v>
      </c>
    </row>
    <row r="9028" spans="1:1" x14ac:dyDescent="0.45">
      <c r="A9028" t="s">
        <v>387</v>
      </c>
    </row>
    <row r="9029" spans="1:1" x14ac:dyDescent="0.45">
      <c r="A9029" t="s">
        <v>386</v>
      </c>
    </row>
    <row r="9030" spans="1:1" x14ac:dyDescent="0.45">
      <c r="A9030" t="s">
        <v>385</v>
      </c>
    </row>
    <row r="9031" spans="1:1" x14ac:dyDescent="0.45">
      <c r="A9031" t="s">
        <v>384</v>
      </c>
    </row>
    <row r="9032" spans="1:1" x14ac:dyDescent="0.45">
      <c r="A9032" t="s">
        <v>383</v>
      </c>
    </row>
    <row r="9033" spans="1:1" x14ac:dyDescent="0.45">
      <c r="A9033" t="s">
        <v>382</v>
      </c>
    </row>
    <row r="9034" spans="1:1" x14ac:dyDescent="0.45">
      <c r="A9034" t="s">
        <v>381</v>
      </c>
    </row>
    <row r="9035" spans="1:1" x14ac:dyDescent="0.45">
      <c r="A9035" t="s">
        <v>380</v>
      </c>
    </row>
    <row r="9036" spans="1:1" x14ac:dyDescent="0.45">
      <c r="A9036" t="s">
        <v>379</v>
      </c>
    </row>
    <row r="9037" spans="1:1" x14ac:dyDescent="0.45">
      <c r="A9037" t="s">
        <v>378</v>
      </c>
    </row>
    <row r="9038" spans="1:1" x14ac:dyDescent="0.45">
      <c r="A9038" t="s">
        <v>377</v>
      </c>
    </row>
    <row r="9039" spans="1:1" x14ac:dyDescent="0.45">
      <c r="A9039" t="s">
        <v>376</v>
      </c>
    </row>
    <row r="9040" spans="1:1" x14ac:dyDescent="0.45">
      <c r="A9040" t="s">
        <v>375</v>
      </c>
    </row>
    <row r="9041" spans="1:1" x14ac:dyDescent="0.45">
      <c r="A9041" t="s">
        <v>374</v>
      </c>
    </row>
    <row r="9042" spans="1:1" x14ac:dyDescent="0.45">
      <c r="A9042" t="s">
        <v>373</v>
      </c>
    </row>
    <row r="9043" spans="1:1" x14ac:dyDescent="0.45">
      <c r="A9043" t="s">
        <v>372</v>
      </c>
    </row>
    <row r="9044" spans="1:1" x14ac:dyDescent="0.45">
      <c r="A9044" t="s">
        <v>371</v>
      </c>
    </row>
    <row r="9045" spans="1:1" x14ac:dyDescent="0.45">
      <c r="A9045" t="s">
        <v>370</v>
      </c>
    </row>
    <row r="9046" spans="1:1" x14ac:dyDescent="0.45">
      <c r="A9046" t="s">
        <v>369</v>
      </c>
    </row>
    <row r="9047" spans="1:1" x14ac:dyDescent="0.45">
      <c r="A9047" t="s">
        <v>368</v>
      </c>
    </row>
    <row r="9048" spans="1:1" x14ac:dyDescent="0.45">
      <c r="A9048" t="s">
        <v>367</v>
      </c>
    </row>
    <row r="9049" spans="1:1" x14ac:dyDescent="0.45">
      <c r="A9049" t="s">
        <v>366</v>
      </c>
    </row>
    <row r="9050" spans="1:1" x14ac:dyDescent="0.45">
      <c r="A9050" t="s">
        <v>365</v>
      </c>
    </row>
    <row r="9051" spans="1:1" x14ac:dyDescent="0.45">
      <c r="A9051" t="s">
        <v>364</v>
      </c>
    </row>
    <row r="9052" spans="1:1" x14ac:dyDescent="0.45">
      <c r="A9052" t="s">
        <v>363</v>
      </c>
    </row>
    <row r="9053" spans="1:1" x14ac:dyDescent="0.45">
      <c r="A9053" t="s">
        <v>362</v>
      </c>
    </row>
    <row r="9054" spans="1:1" x14ac:dyDescent="0.45">
      <c r="A9054" t="s">
        <v>361</v>
      </c>
    </row>
    <row r="9055" spans="1:1" x14ac:dyDescent="0.45">
      <c r="A9055" t="s">
        <v>360</v>
      </c>
    </row>
    <row r="9056" spans="1:1" x14ac:dyDescent="0.45">
      <c r="A9056" t="s">
        <v>359</v>
      </c>
    </row>
    <row r="9057" spans="1:1" x14ac:dyDescent="0.45">
      <c r="A9057" t="s">
        <v>358</v>
      </c>
    </row>
    <row r="9058" spans="1:1" x14ac:dyDescent="0.45">
      <c r="A9058" t="s">
        <v>357</v>
      </c>
    </row>
    <row r="9059" spans="1:1" x14ac:dyDescent="0.45">
      <c r="A9059" t="s">
        <v>356</v>
      </c>
    </row>
    <row r="9060" spans="1:1" x14ac:dyDescent="0.45">
      <c r="A9060" t="s">
        <v>355</v>
      </c>
    </row>
    <row r="9061" spans="1:1" x14ac:dyDescent="0.45">
      <c r="A9061" t="s">
        <v>354</v>
      </c>
    </row>
    <row r="9062" spans="1:1" x14ac:dyDescent="0.45">
      <c r="A9062" t="s">
        <v>353</v>
      </c>
    </row>
    <row r="9063" spans="1:1" x14ac:dyDescent="0.45">
      <c r="A9063" t="s">
        <v>352</v>
      </c>
    </row>
    <row r="9064" spans="1:1" x14ac:dyDescent="0.45">
      <c r="A9064" t="s">
        <v>351</v>
      </c>
    </row>
    <row r="9065" spans="1:1" x14ac:dyDescent="0.45">
      <c r="A9065" t="s">
        <v>350</v>
      </c>
    </row>
    <row r="9066" spans="1:1" x14ac:dyDescent="0.45">
      <c r="A9066" t="s">
        <v>349</v>
      </c>
    </row>
    <row r="9067" spans="1:1" x14ac:dyDescent="0.45">
      <c r="A9067" t="s">
        <v>348</v>
      </c>
    </row>
    <row r="9068" spans="1:1" x14ac:dyDescent="0.45">
      <c r="A9068" t="s">
        <v>347</v>
      </c>
    </row>
    <row r="9069" spans="1:1" x14ac:dyDescent="0.45">
      <c r="A9069" t="s">
        <v>346</v>
      </c>
    </row>
    <row r="9070" spans="1:1" x14ac:dyDescent="0.45">
      <c r="A9070" t="s">
        <v>345</v>
      </c>
    </row>
    <row r="9071" spans="1:1" x14ac:dyDescent="0.45">
      <c r="A9071" t="s">
        <v>344</v>
      </c>
    </row>
    <row r="9072" spans="1:1" x14ac:dyDescent="0.45">
      <c r="A9072" t="s">
        <v>343</v>
      </c>
    </row>
    <row r="9073" spans="1:1" x14ac:dyDescent="0.45">
      <c r="A9073" t="s">
        <v>342</v>
      </c>
    </row>
    <row r="9074" spans="1:1" x14ac:dyDescent="0.45">
      <c r="A9074" t="s">
        <v>341</v>
      </c>
    </row>
    <row r="9075" spans="1:1" x14ac:dyDescent="0.45">
      <c r="A9075" t="s">
        <v>340</v>
      </c>
    </row>
    <row r="9076" spans="1:1" x14ac:dyDescent="0.45">
      <c r="A9076" t="s">
        <v>339</v>
      </c>
    </row>
    <row r="9077" spans="1:1" x14ac:dyDescent="0.45">
      <c r="A9077" t="s">
        <v>338</v>
      </c>
    </row>
    <row r="9078" spans="1:1" x14ac:dyDescent="0.45">
      <c r="A9078" t="s">
        <v>337</v>
      </c>
    </row>
    <row r="9079" spans="1:1" x14ac:dyDescent="0.45">
      <c r="A9079" t="s">
        <v>336</v>
      </c>
    </row>
    <row r="9080" spans="1:1" x14ac:dyDescent="0.45">
      <c r="A9080" t="s">
        <v>335</v>
      </c>
    </row>
    <row r="9081" spans="1:1" x14ac:dyDescent="0.45">
      <c r="A9081" t="s">
        <v>334</v>
      </c>
    </row>
    <row r="9082" spans="1:1" x14ac:dyDescent="0.45">
      <c r="A9082" t="s">
        <v>333</v>
      </c>
    </row>
    <row r="9083" spans="1:1" x14ac:dyDescent="0.45">
      <c r="A9083" t="s">
        <v>332</v>
      </c>
    </row>
    <row r="9084" spans="1:1" x14ac:dyDescent="0.45">
      <c r="A9084" t="s">
        <v>331</v>
      </c>
    </row>
    <row r="9085" spans="1:1" x14ac:dyDescent="0.45">
      <c r="A9085" t="s">
        <v>330</v>
      </c>
    </row>
    <row r="9086" spans="1:1" x14ac:dyDescent="0.45">
      <c r="A9086" t="s">
        <v>329</v>
      </c>
    </row>
    <row r="9087" spans="1:1" x14ac:dyDescent="0.45">
      <c r="A9087" t="s">
        <v>328</v>
      </c>
    </row>
    <row r="9088" spans="1:1" x14ac:dyDescent="0.45">
      <c r="A9088" t="s">
        <v>327</v>
      </c>
    </row>
    <row r="9089" spans="1:1" x14ac:dyDescent="0.45">
      <c r="A9089" t="s">
        <v>326</v>
      </c>
    </row>
    <row r="9090" spans="1:1" x14ac:dyDescent="0.45">
      <c r="A9090" t="s">
        <v>325</v>
      </c>
    </row>
    <row r="9091" spans="1:1" x14ac:dyDescent="0.45">
      <c r="A9091" t="s">
        <v>324</v>
      </c>
    </row>
    <row r="9092" spans="1:1" x14ac:dyDescent="0.45">
      <c r="A9092" t="s">
        <v>323</v>
      </c>
    </row>
    <row r="9093" spans="1:1" x14ac:dyDescent="0.45">
      <c r="A9093" t="s">
        <v>322</v>
      </c>
    </row>
    <row r="9094" spans="1:1" x14ac:dyDescent="0.45">
      <c r="A9094" t="s">
        <v>321</v>
      </c>
    </row>
    <row r="9095" spans="1:1" x14ac:dyDescent="0.45">
      <c r="A9095" t="s">
        <v>320</v>
      </c>
    </row>
    <row r="9096" spans="1:1" x14ac:dyDescent="0.45">
      <c r="A9096" t="s">
        <v>319</v>
      </c>
    </row>
    <row r="9097" spans="1:1" x14ac:dyDescent="0.45">
      <c r="A9097" t="s">
        <v>318</v>
      </c>
    </row>
    <row r="9098" spans="1:1" x14ac:dyDescent="0.45">
      <c r="A9098" t="s">
        <v>317</v>
      </c>
    </row>
    <row r="9099" spans="1:1" x14ac:dyDescent="0.45">
      <c r="A9099" t="s">
        <v>316</v>
      </c>
    </row>
    <row r="9100" spans="1:1" x14ac:dyDescent="0.45">
      <c r="A9100" t="s">
        <v>315</v>
      </c>
    </row>
    <row r="9101" spans="1:1" x14ac:dyDescent="0.45">
      <c r="A9101" t="s">
        <v>314</v>
      </c>
    </row>
    <row r="9102" spans="1:1" x14ac:dyDescent="0.45">
      <c r="A9102" t="s">
        <v>313</v>
      </c>
    </row>
    <row r="9103" spans="1:1" x14ac:dyDescent="0.45">
      <c r="A9103" t="s">
        <v>312</v>
      </c>
    </row>
    <row r="9104" spans="1:1" x14ac:dyDescent="0.45">
      <c r="A9104" t="s">
        <v>311</v>
      </c>
    </row>
    <row r="9105" spans="1:1" x14ac:dyDescent="0.45">
      <c r="A9105" t="s">
        <v>310</v>
      </c>
    </row>
    <row r="9106" spans="1:1" x14ac:dyDescent="0.45">
      <c r="A9106" t="s">
        <v>309</v>
      </c>
    </row>
    <row r="9107" spans="1:1" x14ac:dyDescent="0.45">
      <c r="A9107" t="s">
        <v>308</v>
      </c>
    </row>
    <row r="9108" spans="1:1" x14ac:dyDescent="0.45">
      <c r="A9108" t="s">
        <v>307</v>
      </c>
    </row>
    <row r="9109" spans="1:1" x14ac:dyDescent="0.45">
      <c r="A9109" t="s">
        <v>306</v>
      </c>
    </row>
    <row r="9110" spans="1:1" x14ac:dyDescent="0.45">
      <c r="A9110" t="s">
        <v>305</v>
      </c>
    </row>
    <row r="9111" spans="1:1" x14ac:dyDescent="0.45">
      <c r="A9111" t="s">
        <v>304</v>
      </c>
    </row>
    <row r="9112" spans="1:1" x14ac:dyDescent="0.45">
      <c r="A9112" t="s">
        <v>303</v>
      </c>
    </row>
    <row r="9113" spans="1:1" x14ac:dyDescent="0.45">
      <c r="A9113" t="s">
        <v>302</v>
      </c>
    </row>
    <row r="9114" spans="1:1" x14ac:dyDescent="0.45">
      <c r="A9114" t="s">
        <v>301</v>
      </c>
    </row>
    <row r="9115" spans="1:1" x14ac:dyDescent="0.45">
      <c r="A9115" t="s">
        <v>300</v>
      </c>
    </row>
    <row r="9116" spans="1:1" x14ac:dyDescent="0.45">
      <c r="A9116" t="s">
        <v>299</v>
      </c>
    </row>
    <row r="9117" spans="1:1" x14ac:dyDescent="0.45">
      <c r="A9117" t="s">
        <v>298</v>
      </c>
    </row>
    <row r="9118" spans="1:1" x14ac:dyDescent="0.45">
      <c r="A9118" t="s">
        <v>297</v>
      </c>
    </row>
    <row r="9119" spans="1:1" x14ac:dyDescent="0.45">
      <c r="A9119" t="s">
        <v>296</v>
      </c>
    </row>
    <row r="9120" spans="1:1" x14ac:dyDescent="0.45">
      <c r="A9120" t="s">
        <v>295</v>
      </c>
    </row>
    <row r="9121" spans="1:1" x14ac:dyDescent="0.45">
      <c r="A9121" t="s">
        <v>294</v>
      </c>
    </row>
    <row r="9122" spans="1:1" x14ac:dyDescent="0.45">
      <c r="A9122" t="s">
        <v>293</v>
      </c>
    </row>
    <row r="9123" spans="1:1" x14ac:dyDescent="0.45">
      <c r="A9123" t="s">
        <v>292</v>
      </c>
    </row>
    <row r="9124" spans="1:1" x14ac:dyDescent="0.45">
      <c r="A9124" t="s">
        <v>291</v>
      </c>
    </row>
    <row r="9125" spans="1:1" x14ac:dyDescent="0.45">
      <c r="A9125" t="s">
        <v>290</v>
      </c>
    </row>
    <row r="9126" spans="1:1" x14ac:dyDescent="0.45">
      <c r="A9126" t="s">
        <v>289</v>
      </c>
    </row>
    <row r="9127" spans="1:1" x14ac:dyDescent="0.45">
      <c r="A9127" t="s">
        <v>288</v>
      </c>
    </row>
    <row r="9128" spans="1:1" x14ac:dyDescent="0.45">
      <c r="A9128" t="s">
        <v>287</v>
      </c>
    </row>
    <row r="9129" spans="1:1" x14ac:dyDescent="0.45">
      <c r="A9129" t="s">
        <v>286</v>
      </c>
    </row>
    <row r="9130" spans="1:1" x14ac:dyDescent="0.45">
      <c r="A9130" t="s">
        <v>285</v>
      </c>
    </row>
    <row r="9131" spans="1:1" x14ac:dyDescent="0.45">
      <c r="A9131" t="s">
        <v>284</v>
      </c>
    </row>
    <row r="9132" spans="1:1" x14ac:dyDescent="0.45">
      <c r="A9132" t="s">
        <v>283</v>
      </c>
    </row>
    <row r="9133" spans="1:1" x14ac:dyDescent="0.45">
      <c r="A9133" t="s">
        <v>282</v>
      </c>
    </row>
    <row r="9134" spans="1:1" x14ac:dyDescent="0.45">
      <c r="A9134" t="s">
        <v>281</v>
      </c>
    </row>
    <row r="9135" spans="1:1" x14ac:dyDescent="0.45">
      <c r="A9135" t="s">
        <v>280</v>
      </c>
    </row>
    <row r="9136" spans="1:1" x14ac:dyDescent="0.45">
      <c r="A9136" t="s">
        <v>279</v>
      </c>
    </row>
    <row r="9137" spans="1:1" x14ac:dyDescent="0.45">
      <c r="A9137" t="s">
        <v>278</v>
      </c>
    </row>
    <row r="9138" spans="1:1" x14ac:dyDescent="0.45">
      <c r="A9138" t="s">
        <v>277</v>
      </c>
    </row>
    <row r="9139" spans="1:1" x14ac:dyDescent="0.45">
      <c r="A9139" t="s">
        <v>276</v>
      </c>
    </row>
    <row r="9140" spans="1:1" x14ac:dyDescent="0.45">
      <c r="A9140" t="s">
        <v>275</v>
      </c>
    </row>
    <row r="9141" spans="1:1" x14ac:dyDescent="0.45">
      <c r="A9141" t="s">
        <v>274</v>
      </c>
    </row>
    <row r="9142" spans="1:1" x14ac:dyDescent="0.45">
      <c r="A9142" t="s">
        <v>273</v>
      </c>
    </row>
    <row r="9143" spans="1:1" x14ac:dyDescent="0.45">
      <c r="A9143" t="s">
        <v>272</v>
      </c>
    </row>
    <row r="9144" spans="1:1" x14ac:dyDescent="0.45">
      <c r="A9144" t="s">
        <v>271</v>
      </c>
    </row>
    <row r="9145" spans="1:1" x14ac:dyDescent="0.45">
      <c r="A9145" t="s">
        <v>270</v>
      </c>
    </row>
    <row r="9146" spans="1:1" x14ac:dyDescent="0.45">
      <c r="A9146" t="s">
        <v>269</v>
      </c>
    </row>
    <row r="9147" spans="1:1" x14ac:dyDescent="0.45">
      <c r="A9147" t="s">
        <v>268</v>
      </c>
    </row>
    <row r="9148" spans="1:1" x14ac:dyDescent="0.45">
      <c r="A9148" t="s">
        <v>267</v>
      </c>
    </row>
    <row r="9149" spans="1:1" x14ac:dyDescent="0.45">
      <c r="A9149" t="s">
        <v>266</v>
      </c>
    </row>
    <row r="9150" spans="1:1" x14ac:dyDescent="0.45">
      <c r="A9150" t="s">
        <v>265</v>
      </c>
    </row>
    <row r="9151" spans="1:1" x14ac:dyDescent="0.45">
      <c r="A9151" t="s">
        <v>264</v>
      </c>
    </row>
    <row r="9152" spans="1:1" x14ac:dyDescent="0.45">
      <c r="A9152" t="s">
        <v>263</v>
      </c>
    </row>
    <row r="9153" spans="1:1" x14ac:dyDescent="0.45">
      <c r="A9153" t="s">
        <v>262</v>
      </c>
    </row>
    <row r="9154" spans="1:1" x14ac:dyDescent="0.45">
      <c r="A9154" t="s">
        <v>261</v>
      </c>
    </row>
    <row r="9155" spans="1:1" x14ac:dyDescent="0.45">
      <c r="A9155" t="s">
        <v>260</v>
      </c>
    </row>
    <row r="9156" spans="1:1" x14ac:dyDescent="0.45">
      <c r="A9156" t="s">
        <v>259</v>
      </c>
    </row>
    <row r="9157" spans="1:1" x14ac:dyDescent="0.45">
      <c r="A9157" t="s">
        <v>258</v>
      </c>
    </row>
    <row r="9158" spans="1:1" x14ac:dyDescent="0.45">
      <c r="A9158" t="s">
        <v>257</v>
      </c>
    </row>
    <row r="9159" spans="1:1" x14ac:dyDescent="0.45">
      <c r="A9159" t="s">
        <v>256</v>
      </c>
    </row>
    <row r="9160" spans="1:1" x14ac:dyDescent="0.45">
      <c r="A9160" t="s">
        <v>255</v>
      </c>
    </row>
    <row r="9161" spans="1:1" x14ac:dyDescent="0.45">
      <c r="A9161" t="s">
        <v>254</v>
      </c>
    </row>
    <row r="9162" spans="1:1" x14ac:dyDescent="0.45">
      <c r="A9162" t="s">
        <v>253</v>
      </c>
    </row>
    <row r="9163" spans="1:1" x14ac:dyDescent="0.45">
      <c r="A9163" t="s">
        <v>252</v>
      </c>
    </row>
    <row r="9164" spans="1:1" x14ac:dyDescent="0.45">
      <c r="A9164" t="s">
        <v>251</v>
      </c>
    </row>
    <row r="9165" spans="1:1" x14ac:dyDescent="0.45">
      <c r="A9165" t="s">
        <v>250</v>
      </c>
    </row>
    <row r="9166" spans="1:1" x14ac:dyDescent="0.45">
      <c r="A9166" t="s">
        <v>249</v>
      </c>
    </row>
    <row r="9167" spans="1:1" x14ac:dyDescent="0.45">
      <c r="A9167" t="s">
        <v>248</v>
      </c>
    </row>
    <row r="9168" spans="1:1" x14ac:dyDescent="0.45">
      <c r="A9168" t="s">
        <v>247</v>
      </c>
    </row>
    <row r="9169" spans="1:1" x14ac:dyDescent="0.45">
      <c r="A9169" t="s">
        <v>246</v>
      </c>
    </row>
    <row r="9170" spans="1:1" x14ac:dyDescent="0.45">
      <c r="A9170" t="s">
        <v>245</v>
      </c>
    </row>
    <row r="9171" spans="1:1" x14ac:dyDescent="0.45">
      <c r="A9171" t="s">
        <v>244</v>
      </c>
    </row>
    <row r="9172" spans="1:1" x14ac:dyDescent="0.45">
      <c r="A9172" t="s">
        <v>243</v>
      </c>
    </row>
    <row r="9173" spans="1:1" x14ac:dyDescent="0.45">
      <c r="A9173" t="s">
        <v>242</v>
      </c>
    </row>
    <row r="9174" spans="1:1" x14ac:dyDescent="0.45">
      <c r="A9174" t="s">
        <v>241</v>
      </c>
    </row>
    <row r="9175" spans="1:1" x14ac:dyDescent="0.45">
      <c r="A9175" t="s">
        <v>240</v>
      </c>
    </row>
    <row r="9176" spans="1:1" x14ac:dyDescent="0.45">
      <c r="A9176" t="s">
        <v>239</v>
      </c>
    </row>
    <row r="9177" spans="1:1" x14ac:dyDescent="0.45">
      <c r="A9177" t="s">
        <v>238</v>
      </c>
    </row>
    <row r="9178" spans="1:1" x14ac:dyDescent="0.45">
      <c r="A9178" t="s">
        <v>237</v>
      </c>
    </row>
    <row r="9179" spans="1:1" x14ac:dyDescent="0.45">
      <c r="A9179" t="s">
        <v>236</v>
      </c>
    </row>
    <row r="9180" spans="1:1" x14ac:dyDescent="0.45">
      <c r="A9180" t="s">
        <v>235</v>
      </c>
    </row>
    <row r="9181" spans="1:1" x14ac:dyDescent="0.45">
      <c r="A9181" t="s">
        <v>234</v>
      </c>
    </row>
    <row r="9182" spans="1:1" x14ac:dyDescent="0.45">
      <c r="A9182" t="s">
        <v>233</v>
      </c>
    </row>
    <row r="9183" spans="1:1" x14ac:dyDescent="0.45">
      <c r="A9183" t="s">
        <v>232</v>
      </c>
    </row>
    <row r="9184" spans="1:1" x14ac:dyDescent="0.45">
      <c r="A9184" t="s">
        <v>231</v>
      </c>
    </row>
    <row r="9185" spans="1:1" x14ac:dyDescent="0.45">
      <c r="A9185" t="s">
        <v>230</v>
      </c>
    </row>
    <row r="9186" spans="1:1" x14ac:dyDescent="0.45">
      <c r="A9186" t="s">
        <v>229</v>
      </c>
    </row>
    <row r="9187" spans="1:1" x14ac:dyDescent="0.45">
      <c r="A9187" t="s">
        <v>228</v>
      </c>
    </row>
    <row r="9188" spans="1:1" x14ac:dyDescent="0.45">
      <c r="A9188" t="s">
        <v>227</v>
      </c>
    </row>
    <row r="9189" spans="1:1" x14ac:dyDescent="0.45">
      <c r="A9189" t="s">
        <v>226</v>
      </c>
    </row>
    <row r="9190" spans="1:1" x14ac:dyDescent="0.45">
      <c r="A9190" t="s">
        <v>225</v>
      </c>
    </row>
    <row r="9191" spans="1:1" x14ac:dyDescent="0.45">
      <c r="A9191" t="s">
        <v>224</v>
      </c>
    </row>
    <row r="9192" spans="1:1" x14ac:dyDescent="0.45">
      <c r="A9192" t="s">
        <v>223</v>
      </c>
    </row>
    <row r="9193" spans="1:1" x14ac:dyDescent="0.45">
      <c r="A9193" t="s">
        <v>222</v>
      </c>
    </row>
    <row r="9194" spans="1:1" x14ac:dyDescent="0.45">
      <c r="A9194" t="s">
        <v>221</v>
      </c>
    </row>
    <row r="9195" spans="1:1" x14ac:dyDescent="0.45">
      <c r="A9195" t="s">
        <v>220</v>
      </c>
    </row>
    <row r="9196" spans="1:1" x14ac:dyDescent="0.45">
      <c r="A9196" t="s">
        <v>219</v>
      </c>
    </row>
    <row r="9197" spans="1:1" x14ac:dyDescent="0.45">
      <c r="A9197" t="s">
        <v>218</v>
      </c>
    </row>
    <row r="9198" spans="1:1" x14ac:dyDescent="0.45">
      <c r="A9198" t="s">
        <v>217</v>
      </c>
    </row>
    <row r="9199" spans="1:1" x14ac:dyDescent="0.45">
      <c r="A9199" t="s">
        <v>216</v>
      </c>
    </row>
    <row r="9200" spans="1:1" x14ac:dyDescent="0.45">
      <c r="A9200" t="s">
        <v>215</v>
      </c>
    </row>
    <row r="9201" spans="1:1" x14ac:dyDescent="0.45">
      <c r="A9201" t="s">
        <v>214</v>
      </c>
    </row>
    <row r="9202" spans="1:1" x14ac:dyDescent="0.45">
      <c r="A9202" t="s">
        <v>213</v>
      </c>
    </row>
    <row r="9203" spans="1:1" x14ac:dyDescent="0.45">
      <c r="A9203" t="s">
        <v>212</v>
      </c>
    </row>
    <row r="9204" spans="1:1" x14ac:dyDescent="0.45">
      <c r="A9204" t="s">
        <v>211</v>
      </c>
    </row>
    <row r="9205" spans="1:1" x14ac:dyDescent="0.45">
      <c r="A9205" t="s">
        <v>210</v>
      </c>
    </row>
    <row r="9206" spans="1:1" x14ac:dyDescent="0.45">
      <c r="A9206" t="s">
        <v>209</v>
      </c>
    </row>
    <row r="9207" spans="1:1" x14ac:dyDescent="0.45">
      <c r="A9207" t="s">
        <v>208</v>
      </c>
    </row>
    <row r="9208" spans="1:1" x14ac:dyDescent="0.45">
      <c r="A9208" t="s">
        <v>207</v>
      </c>
    </row>
    <row r="9209" spans="1:1" x14ac:dyDescent="0.45">
      <c r="A9209" t="s">
        <v>206</v>
      </c>
    </row>
    <row r="9210" spans="1:1" x14ac:dyDescent="0.45">
      <c r="A9210" t="s">
        <v>205</v>
      </c>
    </row>
    <row r="9211" spans="1:1" x14ac:dyDescent="0.45">
      <c r="A9211" t="s">
        <v>204</v>
      </c>
    </row>
    <row r="9212" spans="1:1" x14ac:dyDescent="0.45">
      <c r="A9212" t="s">
        <v>203</v>
      </c>
    </row>
    <row r="9213" spans="1:1" x14ac:dyDescent="0.45">
      <c r="A9213" t="s">
        <v>202</v>
      </c>
    </row>
    <row r="9214" spans="1:1" x14ac:dyDescent="0.45">
      <c r="A9214" t="s">
        <v>201</v>
      </c>
    </row>
    <row r="9215" spans="1:1" x14ac:dyDescent="0.45">
      <c r="A9215" t="s">
        <v>200</v>
      </c>
    </row>
    <row r="9216" spans="1:1" x14ac:dyDescent="0.45">
      <c r="A9216" t="s">
        <v>199</v>
      </c>
    </row>
    <row r="9217" spans="1:1" x14ac:dyDescent="0.45">
      <c r="A9217" t="s">
        <v>198</v>
      </c>
    </row>
    <row r="9218" spans="1:1" x14ac:dyDescent="0.45">
      <c r="A9218" t="s">
        <v>197</v>
      </c>
    </row>
    <row r="9219" spans="1:1" x14ac:dyDescent="0.45">
      <c r="A9219" t="s">
        <v>196</v>
      </c>
    </row>
    <row r="9220" spans="1:1" x14ac:dyDescent="0.45">
      <c r="A9220" t="s">
        <v>195</v>
      </c>
    </row>
    <row r="9221" spans="1:1" x14ac:dyDescent="0.45">
      <c r="A9221" t="s">
        <v>194</v>
      </c>
    </row>
    <row r="9222" spans="1:1" x14ac:dyDescent="0.45">
      <c r="A9222" t="s">
        <v>193</v>
      </c>
    </row>
    <row r="9223" spans="1:1" x14ac:dyDescent="0.45">
      <c r="A9223" t="s">
        <v>192</v>
      </c>
    </row>
    <row r="9224" spans="1:1" x14ac:dyDescent="0.45">
      <c r="A9224" t="s">
        <v>191</v>
      </c>
    </row>
    <row r="9225" spans="1:1" x14ac:dyDescent="0.45">
      <c r="A9225" t="s">
        <v>190</v>
      </c>
    </row>
    <row r="9226" spans="1:1" x14ac:dyDescent="0.45">
      <c r="A9226" t="s">
        <v>189</v>
      </c>
    </row>
    <row r="9227" spans="1:1" x14ac:dyDescent="0.45">
      <c r="A9227" t="s">
        <v>188</v>
      </c>
    </row>
    <row r="9228" spans="1:1" x14ac:dyDescent="0.45">
      <c r="A9228" t="s">
        <v>187</v>
      </c>
    </row>
    <row r="9229" spans="1:1" x14ac:dyDescent="0.45">
      <c r="A9229" t="s">
        <v>186</v>
      </c>
    </row>
    <row r="9230" spans="1:1" x14ac:dyDescent="0.45">
      <c r="A9230" t="s">
        <v>185</v>
      </c>
    </row>
    <row r="9231" spans="1:1" x14ac:dyDescent="0.45">
      <c r="A9231" t="s">
        <v>184</v>
      </c>
    </row>
    <row r="9232" spans="1:1" x14ac:dyDescent="0.45">
      <c r="A9232" t="s">
        <v>183</v>
      </c>
    </row>
    <row r="9233" spans="1:1" x14ac:dyDescent="0.45">
      <c r="A9233" t="s">
        <v>182</v>
      </c>
    </row>
    <row r="9234" spans="1:1" x14ac:dyDescent="0.45">
      <c r="A9234" t="s">
        <v>181</v>
      </c>
    </row>
    <row r="9235" spans="1:1" x14ac:dyDescent="0.45">
      <c r="A9235" t="s">
        <v>180</v>
      </c>
    </row>
    <row r="9236" spans="1:1" x14ac:dyDescent="0.45">
      <c r="A9236" t="s">
        <v>179</v>
      </c>
    </row>
    <row r="9237" spans="1:1" x14ac:dyDescent="0.45">
      <c r="A9237" t="s">
        <v>178</v>
      </c>
    </row>
    <row r="9238" spans="1:1" x14ac:dyDescent="0.45">
      <c r="A9238" t="s">
        <v>177</v>
      </c>
    </row>
    <row r="9239" spans="1:1" x14ac:dyDescent="0.45">
      <c r="A9239" t="s">
        <v>176</v>
      </c>
    </row>
    <row r="9240" spans="1:1" x14ac:dyDescent="0.45">
      <c r="A9240" t="s">
        <v>175</v>
      </c>
    </row>
    <row r="9241" spans="1:1" x14ac:dyDescent="0.45">
      <c r="A9241" t="s">
        <v>174</v>
      </c>
    </row>
    <row r="9242" spans="1:1" x14ac:dyDescent="0.45">
      <c r="A9242" t="s">
        <v>173</v>
      </c>
    </row>
    <row r="9243" spans="1:1" x14ac:dyDescent="0.45">
      <c r="A9243" t="s">
        <v>172</v>
      </c>
    </row>
    <row r="9244" spans="1:1" x14ac:dyDescent="0.45">
      <c r="A9244" t="s">
        <v>171</v>
      </c>
    </row>
    <row r="9245" spans="1:1" x14ac:dyDescent="0.45">
      <c r="A9245" t="s">
        <v>170</v>
      </c>
    </row>
    <row r="9246" spans="1:1" x14ac:dyDescent="0.45">
      <c r="A9246" t="s">
        <v>169</v>
      </c>
    </row>
    <row r="9247" spans="1:1" x14ac:dyDescent="0.45">
      <c r="A9247" t="s">
        <v>168</v>
      </c>
    </row>
    <row r="9248" spans="1:1" x14ac:dyDescent="0.45">
      <c r="A9248" t="s">
        <v>167</v>
      </c>
    </row>
    <row r="9249" spans="1:1" x14ac:dyDescent="0.45">
      <c r="A9249" t="s">
        <v>166</v>
      </c>
    </row>
    <row r="9250" spans="1:1" x14ac:dyDescent="0.45">
      <c r="A9250" t="s">
        <v>165</v>
      </c>
    </row>
    <row r="9251" spans="1:1" x14ac:dyDescent="0.45">
      <c r="A9251" t="s">
        <v>164</v>
      </c>
    </row>
    <row r="9252" spans="1:1" x14ac:dyDescent="0.45">
      <c r="A9252" t="s">
        <v>163</v>
      </c>
    </row>
    <row r="9253" spans="1:1" x14ac:dyDescent="0.45">
      <c r="A9253" t="s">
        <v>162</v>
      </c>
    </row>
    <row r="9254" spans="1:1" x14ac:dyDescent="0.45">
      <c r="A9254" t="s">
        <v>161</v>
      </c>
    </row>
    <row r="9255" spans="1:1" x14ac:dyDescent="0.45">
      <c r="A9255" t="s">
        <v>160</v>
      </c>
    </row>
    <row r="9256" spans="1:1" x14ac:dyDescent="0.45">
      <c r="A9256" t="s">
        <v>159</v>
      </c>
    </row>
    <row r="9257" spans="1:1" x14ac:dyDescent="0.45">
      <c r="A9257" t="s">
        <v>158</v>
      </c>
    </row>
    <row r="9258" spans="1:1" x14ac:dyDescent="0.45">
      <c r="A9258" t="s">
        <v>157</v>
      </c>
    </row>
    <row r="9259" spans="1:1" x14ac:dyDescent="0.45">
      <c r="A9259" t="s">
        <v>156</v>
      </c>
    </row>
    <row r="9260" spans="1:1" x14ac:dyDescent="0.45">
      <c r="A9260" t="s">
        <v>155</v>
      </c>
    </row>
    <row r="9261" spans="1:1" x14ac:dyDescent="0.45">
      <c r="A9261" t="s">
        <v>154</v>
      </c>
    </row>
    <row r="9262" spans="1:1" x14ac:dyDescent="0.45">
      <c r="A9262" t="s">
        <v>153</v>
      </c>
    </row>
    <row r="9263" spans="1:1" x14ac:dyDescent="0.45">
      <c r="A9263" t="s">
        <v>152</v>
      </c>
    </row>
    <row r="9264" spans="1:1" x14ac:dyDescent="0.45">
      <c r="A9264" t="s">
        <v>151</v>
      </c>
    </row>
    <row r="9265" spans="1:1" x14ac:dyDescent="0.45">
      <c r="A9265" t="s">
        <v>150</v>
      </c>
    </row>
    <row r="9266" spans="1:1" x14ac:dyDescent="0.45">
      <c r="A9266" t="s">
        <v>149</v>
      </c>
    </row>
    <row r="9267" spans="1:1" x14ac:dyDescent="0.45">
      <c r="A9267" t="s">
        <v>148</v>
      </c>
    </row>
    <row r="9268" spans="1:1" x14ac:dyDescent="0.45">
      <c r="A9268" t="s">
        <v>147</v>
      </c>
    </row>
    <row r="9269" spans="1:1" x14ac:dyDescent="0.45">
      <c r="A9269" t="s">
        <v>146</v>
      </c>
    </row>
    <row r="9270" spans="1:1" x14ac:dyDescent="0.45">
      <c r="A9270" t="s">
        <v>145</v>
      </c>
    </row>
    <row r="9271" spans="1:1" x14ac:dyDescent="0.45">
      <c r="A9271" t="s">
        <v>144</v>
      </c>
    </row>
    <row r="9272" spans="1:1" x14ac:dyDescent="0.45">
      <c r="A9272" t="s">
        <v>143</v>
      </c>
    </row>
    <row r="9273" spans="1:1" x14ac:dyDescent="0.45">
      <c r="A9273" t="s">
        <v>142</v>
      </c>
    </row>
    <row r="9274" spans="1:1" x14ac:dyDescent="0.45">
      <c r="A9274" t="s">
        <v>141</v>
      </c>
    </row>
    <row r="9275" spans="1:1" x14ac:dyDescent="0.45">
      <c r="A9275" t="s">
        <v>140</v>
      </c>
    </row>
    <row r="9276" spans="1:1" x14ac:dyDescent="0.45">
      <c r="A9276" t="s">
        <v>139</v>
      </c>
    </row>
    <row r="9277" spans="1:1" x14ac:dyDescent="0.45">
      <c r="A9277" t="s">
        <v>138</v>
      </c>
    </row>
    <row r="9278" spans="1:1" x14ac:dyDescent="0.45">
      <c r="A9278" t="s">
        <v>137</v>
      </c>
    </row>
    <row r="9279" spans="1:1" x14ac:dyDescent="0.45">
      <c r="A9279" t="s">
        <v>136</v>
      </c>
    </row>
    <row r="9280" spans="1:1" x14ac:dyDescent="0.45">
      <c r="A9280" t="s">
        <v>135</v>
      </c>
    </row>
    <row r="9281" spans="1:1" x14ac:dyDescent="0.45">
      <c r="A9281" t="s">
        <v>134</v>
      </c>
    </row>
    <row r="9282" spans="1:1" x14ac:dyDescent="0.45">
      <c r="A9282" t="s">
        <v>133</v>
      </c>
    </row>
    <row r="9283" spans="1:1" x14ac:dyDescent="0.45">
      <c r="A9283" t="s">
        <v>132</v>
      </c>
    </row>
    <row r="9284" spans="1:1" x14ac:dyDescent="0.45">
      <c r="A9284" t="s">
        <v>131</v>
      </c>
    </row>
    <row r="9285" spans="1:1" x14ac:dyDescent="0.45">
      <c r="A9285" t="s">
        <v>130</v>
      </c>
    </row>
    <row r="9286" spans="1:1" x14ac:dyDescent="0.45">
      <c r="A9286" t="s">
        <v>129</v>
      </c>
    </row>
    <row r="9287" spans="1:1" x14ac:dyDescent="0.45">
      <c r="A9287" t="s">
        <v>128</v>
      </c>
    </row>
    <row r="9288" spans="1:1" x14ac:dyDescent="0.45">
      <c r="A9288" t="s">
        <v>127</v>
      </c>
    </row>
    <row r="9289" spans="1:1" x14ac:dyDescent="0.45">
      <c r="A9289" t="s">
        <v>126</v>
      </c>
    </row>
    <row r="9290" spans="1:1" x14ac:dyDescent="0.45">
      <c r="A9290" t="s">
        <v>125</v>
      </c>
    </row>
    <row r="9291" spans="1:1" x14ac:dyDescent="0.45">
      <c r="A9291" t="s">
        <v>124</v>
      </c>
    </row>
    <row r="9292" spans="1:1" x14ac:dyDescent="0.45">
      <c r="A9292" t="s">
        <v>123</v>
      </c>
    </row>
    <row r="9293" spans="1:1" x14ac:dyDescent="0.45">
      <c r="A9293" t="s">
        <v>122</v>
      </c>
    </row>
    <row r="9294" spans="1:1" x14ac:dyDescent="0.45">
      <c r="A9294" t="s">
        <v>121</v>
      </c>
    </row>
    <row r="9295" spans="1:1" x14ac:dyDescent="0.45">
      <c r="A9295" t="s">
        <v>120</v>
      </c>
    </row>
    <row r="9296" spans="1:1" x14ac:dyDescent="0.45">
      <c r="A9296" t="s">
        <v>119</v>
      </c>
    </row>
    <row r="9297" spans="1:1" x14ac:dyDescent="0.45">
      <c r="A9297" t="s">
        <v>118</v>
      </c>
    </row>
    <row r="9298" spans="1:1" x14ac:dyDescent="0.45">
      <c r="A9298" t="s">
        <v>117</v>
      </c>
    </row>
    <row r="9299" spans="1:1" x14ac:dyDescent="0.45">
      <c r="A9299" t="s">
        <v>116</v>
      </c>
    </row>
    <row r="9300" spans="1:1" x14ac:dyDescent="0.45">
      <c r="A9300" t="s">
        <v>115</v>
      </c>
    </row>
    <row r="9301" spans="1:1" x14ac:dyDescent="0.45">
      <c r="A9301" t="s">
        <v>114</v>
      </c>
    </row>
    <row r="9302" spans="1:1" x14ac:dyDescent="0.45">
      <c r="A9302" t="s">
        <v>113</v>
      </c>
    </row>
    <row r="9303" spans="1:1" x14ac:dyDescent="0.45">
      <c r="A9303" t="s">
        <v>112</v>
      </c>
    </row>
    <row r="9304" spans="1:1" x14ac:dyDescent="0.45">
      <c r="A9304" t="s">
        <v>111</v>
      </c>
    </row>
    <row r="9305" spans="1:1" x14ac:dyDescent="0.45">
      <c r="A9305" t="s">
        <v>110</v>
      </c>
    </row>
    <row r="9306" spans="1:1" x14ac:dyDescent="0.45">
      <c r="A9306" t="s">
        <v>109</v>
      </c>
    </row>
    <row r="9307" spans="1:1" x14ac:dyDescent="0.45">
      <c r="A9307" t="s">
        <v>108</v>
      </c>
    </row>
    <row r="9308" spans="1:1" x14ac:dyDescent="0.45">
      <c r="A9308" t="s">
        <v>107</v>
      </c>
    </row>
    <row r="9309" spans="1:1" x14ac:dyDescent="0.45">
      <c r="A9309" t="s">
        <v>106</v>
      </c>
    </row>
    <row r="9310" spans="1:1" x14ac:dyDescent="0.45">
      <c r="A9310" t="s">
        <v>105</v>
      </c>
    </row>
    <row r="9311" spans="1:1" x14ac:dyDescent="0.45">
      <c r="A9311" t="s">
        <v>104</v>
      </c>
    </row>
    <row r="9312" spans="1:1" x14ac:dyDescent="0.45">
      <c r="A9312" t="s">
        <v>103</v>
      </c>
    </row>
    <row r="9313" spans="1:1" x14ac:dyDescent="0.45">
      <c r="A9313" t="s">
        <v>102</v>
      </c>
    </row>
    <row r="9314" spans="1:1" x14ac:dyDescent="0.45">
      <c r="A9314" t="s">
        <v>101</v>
      </c>
    </row>
    <row r="9315" spans="1:1" x14ac:dyDescent="0.45">
      <c r="A9315" t="s">
        <v>100</v>
      </c>
    </row>
    <row r="9316" spans="1:1" x14ac:dyDescent="0.45">
      <c r="A9316" t="s">
        <v>99</v>
      </c>
    </row>
    <row r="9317" spans="1:1" x14ac:dyDescent="0.45">
      <c r="A9317" t="s">
        <v>98</v>
      </c>
    </row>
    <row r="9318" spans="1:1" x14ac:dyDescent="0.45">
      <c r="A9318" t="s">
        <v>97</v>
      </c>
    </row>
    <row r="9319" spans="1:1" x14ac:dyDescent="0.45">
      <c r="A9319" t="s">
        <v>96</v>
      </c>
    </row>
    <row r="9320" spans="1:1" x14ac:dyDescent="0.45">
      <c r="A9320" t="s">
        <v>95</v>
      </c>
    </row>
    <row r="9321" spans="1:1" x14ac:dyDescent="0.45">
      <c r="A9321" t="s">
        <v>94</v>
      </c>
    </row>
    <row r="9322" spans="1:1" x14ac:dyDescent="0.45">
      <c r="A9322" t="s">
        <v>93</v>
      </c>
    </row>
    <row r="9323" spans="1:1" x14ac:dyDescent="0.45">
      <c r="A9323" t="s">
        <v>92</v>
      </c>
    </row>
    <row r="9324" spans="1:1" x14ac:dyDescent="0.45">
      <c r="A9324" t="s">
        <v>91</v>
      </c>
    </row>
    <row r="9325" spans="1:1" x14ac:dyDescent="0.45">
      <c r="A9325" t="s">
        <v>90</v>
      </c>
    </row>
    <row r="9326" spans="1:1" x14ac:dyDescent="0.45">
      <c r="A9326" t="s">
        <v>89</v>
      </c>
    </row>
    <row r="9327" spans="1:1" x14ac:dyDescent="0.45">
      <c r="A9327" t="s">
        <v>88</v>
      </c>
    </row>
    <row r="9328" spans="1:1" x14ac:dyDescent="0.45">
      <c r="A9328" t="s">
        <v>87</v>
      </c>
    </row>
    <row r="9329" spans="1:1" x14ac:dyDescent="0.45">
      <c r="A9329" t="s">
        <v>86</v>
      </c>
    </row>
    <row r="9330" spans="1:1" x14ac:dyDescent="0.45">
      <c r="A9330" t="s">
        <v>85</v>
      </c>
    </row>
    <row r="9331" spans="1:1" x14ac:dyDescent="0.45">
      <c r="A9331" t="s">
        <v>84</v>
      </c>
    </row>
    <row r="9332" spans="1:1" x14ac:dyDescent="0.45">
      <c r="A9332" t="s">
        <v>83</v>
      </c>
    </row>
    <row r="9333" spans="1:1" x14ac:dyDescent="0.45">
      <c r="A9333" t="s">
        <v>82</v>
      </c>
    </row>
    <row r="9334" spans="1:1" x14ac:dyDescent="0.45">
      <c r="A9334" t="s">
        <v>81</v>
      </c>
    </row>
    <row r="9335" spans="1:1" x14ac:dyDescent="0.45">
      <c r="A9335" t="s">
        <v>80</v>
      </c>
    </row>
    <row r="9336" spans="1:1" x14ac:dyDescent="0.45">
      <c r="A9336" t="s">
        <v>79</v>
      </c>
    </row>
    <row r="9337" spans="1:1" x14ac:dyDescent="0.45">
      <c r="A9337" t="s">
        <v>78</v>
      </c>
    </row>
    <row r="9338" spans="1:1" x14ac:dyDescent="0.45">
      <c r="A9338" t="s">
        <v>77</v>
      </c>
    </row>
    <row r="9339" spans="1:1" x14ac:dyDescent="0.45">
      <c r="A9339" t="s">
        <v>76</v>
      </c>
    </row>
    <row r="9340" spans="1:1" x14ac:dyDescent="0.45">
      <c r="A9340" t="s">
        <v>75</v>
      </c>
    </row>
    <row r="9341" spans="1:1" x14ac:dyDescent="0.45">
      <c r="A9341" t="s">
        <v>74</v>
      </c>
    </row>
    <row r="9342" spans="1:1" x14ac:dyDescent="0.45">
      <c r="A9342" t="s">
        <v>73</v>
      </c>
    </row>
    <row r="9343" spans="1:1" x14ac:dyDescent="0.45">
      <c r="A9343" t="s">
        <v>72</v>
      </c>
    </row>
    <row r="9344" spans="1:1" x14ac:dyDescent="0.45">
      <c r="A9344" t="s">
        <v>71</v>
      </c>
    </row>
    <row r="9345" spans="1:1" x14ac:dyDescent="0.45">
      <c r="A9345" t="s">
        <v>70</v>
      </c>
    </row>
    <row r="9346" spans="1:1" x14ac:dyDescent="0.45">
      <c r="A9346" t="s">
        <v>69</v>
      </c>
    </row>
    <row r="9347" spans="1:1" x14ac:dyDescent="0.45">
      <c r="A9347" t="s">
        <v>68</v>
      </c>
    </row>
    <row r="9348" spans="1:1" x14ac:dyDescent="0.45">
      <c r="A9348" t="s">
        <v>67</v>
      </c>
    </row>
    <row r="9349" spans="1:1" x14ac:dyDescent="0.45">
      <c r="A9349" t="s">
        <v>66</v>
      </c>
    </row>
    <row r="9350" spans="1:1" x14ac:dyDescent="0.45">
      <c r="A9350" t="s">
        <v>65</v>
      </c>
    </row>
    <row r="9351" spans="1:1" x14ac:dyDescent="0.45">
      <c r="A9351" t="s">
        <v>64</v>
      </c>
    </row>
    <row r="9352" spans="1:1" x14ac:dyDescent="0.45">
      <c r="A9352" t="s">
        <v>63</v>
      </c>
    </row>
    <row r="9353" spans="1:1" x14ac:dyDescent="0.45">
      <c r="A9353" t="s">
        <v>62</v>
      </c>
    </row>
    <row r="9354" spans="1:1" x14ac:dyDescent="0.45">
      <c r="A9354" t="s">
        <v>61</v>
      </c>
    </row>
    <row r="9355" spans="1:1" x14ac:dyDescent="0.45">
      <c r="A9355" t="s">
        <v>60</v>
      </c>
    </row>
    <row r="9356" spans="1:1" x14ac:dyDescent="0.45">
      <c r="A9356" t="s">
        <v>59</v>
      </c>
    </row>
    <row r="9357" spans="1:1" x14ac:dyDescent="0.45">
      <c r="A9357" t="s">
        <v>58</v>
      </c>
    </row>
    <row r="9358" spans="1:1" x14ac:dyDescent="0.45">
      <c r="A9358" t="s">
        <v>57</v>
      </c>
    </row>
    <row r="9359" spans="1:1" x14ac:dyDescent="0.45">
      <c r="A9359" t="s">
        <v>56</v>
      </c>
    </row>
    <row r="9360" spans="1:1" x14ac:dyDescent="0.45">
      <c r="A9360" t="s">
        <v>55</v>
      </c>
    </row>
    <row r="9361" spans="1:1" x14ac:dyDescent="0.45">
      <c r="A9361" t="s">
        <v>54</v>
      </c>
    </row>
    <row r="9362" spans="1:1" x14ac:dyDescent="0.45">
      <c r="A9362" t="s">
        <v>53</v>
      </c>
    </row>
    <row r="9363" spans="1:1" x14ac:dyDescent="0.45">
      <c r="A9363" t="s">
        <v>52</v>
      </c>
    </row>
    <row r="9364" spans="1:1" x14ac:dyDescent="0.45">
      <c r="A9364" t="s">
        <v>51</v>
      </c>
    </row>
    <row r="9365" spans="1:1" x14ac:dyDescent="0.45">
      <c r="A9365" t="s">
        <v>50</v>
      </c>
    </row>
    <row r="9366" spans="1:1" x14ac:dyDescent="0.45">
      <c r="A9366" t="s">
        <v>49</v>
      </c>
    </row>
    <row r="9367" spans="1:1" x14ac:dyDescent="0.45">
      <c r="A9367" t="s">
        <v>48</v>
      </c>
    </row>
    <row r="9368" spans="1:1" x14ac:dyDescent="0.45">
      <c r="A9368" t="s">
        <v>47</v>
      </c>
    </row>
    <row r="9369" spans="1:1" x14ac:dyDescent="0.45">
      <c r="A9369" t="s">
        <v>46</v>
      </c>
    </row>
    <row r="9370" spans="1:1" x14ac:dyDescent="0.45">
      <c r="A9370" t="s">
        <v>45</v>
      </c>
    </row>
    <row r="9371" spans="1:1" x14ac:dyDescent="0.45">
      <c r="A9371" t="s">
        <v>44</v>
      </c>
    </row>
    <row r="9372" spans="1:1" x14ac:dyDescent="0.45">
      <c r="A9372" t="s">
        <v>43</v>
      </c>
    </row>
    <row r="9373" spans="1:1" x14ac:dyDescent="0.45">
      <c r="A9373" t="s">
        <v>42</v>
      </c>
    </row>
    <row r="9374" spans="1:1" x14ac:dyDescent="0.45">
      <c r="A9374" t="s">
        <v>41</v>
      </c>
    </row>
    <row r="9375" spans="1:1" x14ac:dyDescent="0.45">
      <c r="A9375" t="s">
        <v>40</v>
      </c>
    </row>
    <row r="9376" spans="1:1" x14ac:dyDescent="0.45">
      <c r="A9376" t="s">
        <v>39</v>
      </c>
    </row>
    <row r="9377" spans="1:1" x14ac:dyDescent="0.45">
      <c r="A9377" t="s">
        <v>38</v>
      </c>
    </row>
    <row r="9378" spans="1:1" x14ac:dyDescent="0.45">
      <c r="A9378" t="s">
        <v>37</v>
      </c>
    </row>
    <row r="9379" spans="1:1" x14ac:dyDescent="0.45">
      <c r="A9379" t="s">
        <v>36</v>
      </c>
    </row>
    <row r="9380" spans="1:1" x14ac:dyDescent="0.45">
      <c r="A9380" t="s">
        <v>35</v>
      </c>
    </row>
    <row r="9381" spans="1:1" x14ac:dyDescent="0.45">
      <c r="A9381" t="s">
        <v>34</v>
      </c>
    </row>
    <row r="9382" spans="1:1" x14ac:dyDescent="0.45">
      <c r="A9382" t="s">
        <v>33</v>
      </c>
    </row>
    <row r="9383" spans="1:1" x14ac:dyDescent="0.45">
      <c r="A9383" t="s">
        <v>32</v>
      </c>
    </row>
    <row r="9384" spans="1:1" x14ac:dyDescent="0.45">
      <c r="A9384" t="s">
        <v>31</v>
      </c>
    </row>
    <row r="9385" spans="1:1" x14ac:dyDescent="0.45">
      <c r="A9385" t="s">
        <v>30</v>
      </c>
    </row>
    <row r="9386" spans="1:1" x14ac:dyDescent="0.45">
      <c r="A9386" t="s">
        <v>29</v>
      </c>
    </row>
    <row r="9387" spans="1:1" x14ac:dyDescent="0.45">
      <c r="A9387" t="s">
        <v>28</v>
      </c>
    </row>
    <row r="9388" spans="1:1" x14ac:dyDescent="0.45">
      <c r="A9388" t="s">
        <v>27</v>
      </c>
    </row>
    <row r="9389" spans="1:1" x14ac:dyDescent="0.45">
      <c r="A9389" t="s">
        <v>26</v>
      </c>
    </row>
    <row r="9390" spans="1:1" x14ac:dyDescent="0.45">
      <c r="A9390" t="s">
        <v>25</v>
      </c>
    </row>
    <row r="9391" spans="1:1" x14ac:dyDescent="0.45">
      <c r="A9391" t="s">
        <v>24</v>
      </c>
    </row>
    <row r="9392" spans="1:1" x14ac:dyDescent="0.45">
      <c r="A9392" t="s">
        <v>23</v>
      </c>
    </row>
    <row r="9393" spans="1:1" x14ac:dyDescent="0.45">
      <c r="A9393" t="s">
        <v>22</v>
      </c>
    </row>
    <row r="9394" spans="1:1" x14ac:dyDescent="0.45">
      <c r="A9394" t="s">
        <v>21</v>
      </c>
    </row>
    <row r="9395" spans="1:1" x14ac:dyDescent="0.45">
      <c r="A9395" t="s">
        <v>20</v>
      </c>
    </row>
    <row r="9396" spans="1:1" x14ac:dyDescent="0.45">
      <c r="A9396" t="s">
        <v>19</v>
      </c>
    </row>
    <row r="9397" spans="1:1" x14ac:dyDescent="0.45">
      <c r="A9397" t="s">
        <v>18</v>
      </c>
    </row>
    <row r="9398" spans="1:1" x14ac:dyDescent="0.45">
      <c r="A9398" t="s">
        <v>17</v>
      </c>
    </row>
    <row r="9399" spans="1:1" x14ac:dyDescent="0.45">
      <c r="A9399" t="s">
        <v>16</v>
      </c>
    </row>
    <row r="9400" spans="1:1" x14ac:dyDescent="0.45">
      <c r="A9400" t="s">
        <v>15</v>
      </c>
    </row>
    <row r="9401" spans="1:1" x14ac:dyDescent="0.45">
      <c r="A9401" t="s">
        <v>14</v>
      </c>
    </row>
    <row r="9402" spans="1:1" x14ac:dyDescent="0.45">
      <c r="A9402" t="s">
        <v>13</v>
      </c>
    </row>
    <row r="9403" spans="1:1" x14ac:dyDescent="0.45">
      <c r="A9403" t="s">
        <v>12</v>
      </c>
    </row>
    <row r="9404" spans="1:1" x14ac:dyDescent="0.45">
      <c r="A9404" t="s">
        <v>11</v>
      </c>
    </row>
    <row r="9405" spans="1:1" x14ac:dyDescent="0.45">
      <c r="A9405" t="s">
        <v>10</v>
      </c>
    </row>
    <row r="9406" spans="1:1" x14ac:dyDescent="0.45">
      <c r="A9406" t="s">
        <v>9</v>
      </c>
    </row>
    <row r="9407" spans="1:1" x14ac:dyDescent="0.45">
      <c r="A9407" t="s">
        <v>8</v>
      </c>
    </row>
    <row r="9408" spans="1:1" x14ac:dyDescent="0.45">
      <c r="A9408" t="s">
        <v>7</v>
      </c>
    </row>
    <row r="9409" spans="1:1" x14ac:dyDescent="0.45">
      <c r="A9409" t="s">
        <v>6</v>
      </c>
    </row>
    <row r="9410" spans="1:1" x14ac:dyDescent="0.45">
      <c r="A9410" t="s">
        <v>5</v>
      </c>
    </row>
    <row r="9411" spans="1:1" x14ac:dyDescent="0.45">
      <c r="A9411" t="s">
        <v>4</v>
      </c>
    </row>
    <row r="9412" spans="1:1" x14ac:dyDescent="0.45">
      <c r="A9412" t="s">
        <v>3</v>
      </c>
    </row>
  </sheetData>
  <sortState xmlns:xlrd2="http://schemas.microsoft.com/office/spreadsheetml/2017/richdata2" ref="A2:A9412">
    <sortCondition ref="A2:A941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DED11-C488-40A7-A6ED-C748081BD756}">
  <dimension ref="A1:B28"/>
  <sheetViews>
    <sheetView tabSelected="1" workbookViewId="0">
      <selection activeCell="A12" sqref="A12"/>
    </sheetView>
  </sheetViews>
  <sheetFormatPr defaultRowHeight="14.25" x14ac:dyDescent="0.45"/>
  <cols>
    <col min="1" max="1" width="26.33203125" bestFit="1" customWidth="1"/>
    <col min="2" max="2" width="11.73046875" bestFit="1" customWidth="1"/>
  </cols>
  <sheetData>
    <row r="1" spans="1:2" x14ac:dyDescent="0.45">
      <c r="A1" s="3" t="s">
        <v>14412</v>
      </c>
    </row>
    <row r="2" spans="1:2" x14ac:dyDescent="0.45">
      <c r="A2" s="3" t="s">
        <v>14384</v>
      </c>
      <c r="B2" t="s">
        <v>14411</v>
      </c>
    </row>
    <row r="3" spans="1:2" x14ac:dyDescent="0.45">
      <c r="A3" t="s">
        <v>14385</v>
      </c>
      <c r="B3" s="4">
        <v>0.43076923076923079</v>
      </c>
    </row>
    <row r="4" spans="1:2" x14ac:dyDescent="0.45">
      <c r="A4" t="s">
        <v>14386</v>
      </c>
      <c r="B4" s="4">
        <v>0.48484848484848486</v>
      </c>
    </row>
    <row r="5" spans="1:2" x14ac:dyDescent="0.45">
      <c r="A5" t="s">
        <v>14387</v>
      </c>
      <c r="B5" s="4">
        <v>0.30303030303030304</v>
      </c>
    </row>
    <row r="6" spans="1:2" x14ac:dyDescent="0.45">
      <c r="A6" t="s">
        <v>14388</v>
      </c>
      <c r="B6" s="4">
        <v>0.15384615384615385</v>
      </c>
    </row>
    <row r="7" spans="1:2" x14ac:dyDescent="0.45">
      <c r="A7" t="s">
        <v>14389</v>
      </c>
      <c r="B7" s="4">
        <v>0.17910447761194029</v>
      </c>
    </row>
    <row r="8" spans="1:2" x14ac:dyDescent="0.45">
      <c r="A8" t="s">
        <v>14390</v>
      </c>
      <c r="B8" s="4">
        <v>0.421875</v>
      </c>
    </row>
    <row r="9" spans="1:2" x14ac:dyDescent="0.45">
      <c r="A9" t="s">
        <v>14391</v>
      </c>
      <c r="B9" s="4">
        <v>0.34848484848484851</v>
      </c>
    </row>
    <row r="10" spans="1:2" x14ac:dyDescent="0.45">
      <c r="A10" t="s">
        <v>14392</v>
      </c>
      <c r="B10" s="4">
        <v>0.6875</v>
      </c>
    </row>
    <row r="11" spans="1:2" x14ac:dyDescent="0.45">
      <c r="A11" t="s">
        <v>14393</v>
      </c>
      <c r="B11" s="4">
        <v>0.54545454545454541</v>
      </c>
    </row>
    <row r="12" spans="1:2" x14ac:dyDescent="0.45">
      <c r="A12" t="s">
        <v>14394</v>
      </c>
      <c r="B12" s="4">
        <v>0.62121212121212122</v>
      </c>
    </row>
    <row r="13" spans="1:2" x14ac:dyDescent="0.45">
      <c r="A13" t="s">
        <v>14395</v>
      </c>
      <c r="B13" s="4">
        <v>0.578125</v>
      </c>
    </row>
    <row r="14" spans="1:2" x14ac:dyDescent="0.45">
      <c r="A14" t="s">
        <v>14396</v>
      </c>
      <c r="B14" s="4">
        <v>0.63076923076923075</v>
      </c>
    </row>
    <row r="15" spans="1:2" x14ac:dyDescent="0.45">
      <c r="A15" t="s">
        <v>14397</v>
      </c>
      <c r="B15" s="4">
        <v>0.34848484848484851</v>
      </c>
    </row>
    <row r="16" spans="1:2" x14ac:dyDescent="0.45">
      <c r="A16" t="s">
        <v>14398</v>
      </c>
      <c r="B16" s="4">
        <v>0.66153846153846152</v>
      </c>
    </row>
    <row r="17" spans="1:2" x14ac:dyDescent="0.45">
      <c r="A17" t="s">
        <v>14399</v>
      </c>
      <c r="B17" s="4">
        <v>0.4375</v>
      </c>
    </row>
    <row r="18" spans="1:2" x14ac:dyDescent="0.45">
      <c r="A18" t="s">
        <v>14400</v>
      </c>
      <c r="B18" s="4">
        <v>0.41379310344827586</v>
      </c>
    </row>
    <row r="19" spans="1:2" x14ac:dyDescent="0.45">
      <c r="A19" t="s">
        <v>14401</v>
      </c>
      <c r="B19" s="4">
        <v>0.7068965517241379</v>
      </c>
    </row>
    <row r="20" spans="1:2" x14ac:dyDescent="0.45">
      <c r="A20" t="s">
        <v>14402</v>
      </c>
      <c r="B20" s="4">
        <v>0.52631578947368418</v>
      </c>
    </row>
    <row r="21" spans="1:2" x14ac:dyDescent="0.45">
      <c r="A21" t="s">
        <v>14403</v>
      </c>
      <c r="B21" s="4">
        <v>0.42592592592592593</v>
      </c>
    </row>
    <row r="22" spans="1:2" x14ac:dyDescent="0.45">
      <c r="A22" t="s">
        <v>14404</v>
      </c>
      <c r="B22" s="4">
        <v>0.42592592592592593</v>
      </c>
    </row>
    <row r="23" spans="1:2" x14ac:dyDescent="0.45">
      <c r="A23" t="s">
        <v>14405</v>
      </c>
      <c r="B23" s="4">
        <v>0.42372881355932202</v>
      </c>
    </row>
    <row r="24" spans="1:2" x14ac:dyDescent="0.45">
      <c r="A24" t="s">
        <v>14406</v>
      </c>
      <c r="B24" s="4">
        <v>0.61016949152542377</v>
      </c>
    </row>
    <row r="25" spans="1:2" x14ac:dyDescent="0.45">
      <c r="A25" t="s">
        <v>14407</v>
      </c>
      <c r="B25" s="4">
        <v>0.28333333333333333</v>
      </c>
    </row>
    <row r="26" spans="1:2" x14ac:dyDescent="0.45">
      <c r="A26" t="s">
        <v>14408</v>
      </c>
      <c r="B26" s="4">
        <v>0.4098360655737705</v>
      </c>
    </row>
    <row r="27" spans="1:2" x14ac:dyDescent="0.45">
      <c r="A27" t="s">
        <v>14409</v>
      </c>
      <c r="B27" s="4"/>
    </row>
    <row r="28" spans="1:2" x14ac:dyDescent="0.45">
      <c r="A28" t="s">
        <v>14410</v>
      </c>
      <c r="B28" s="4">
        <v>0.45963975983989325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BFDD7-495B-4B29-B2F7-C2AEB275A25D}">
  <dimension ref="A1:E4960"/>
  <sheetViews>
    <sheetView zoomScale="150" zoomScaleNormal="150" workbookViewId="0">
      <pane ySplit="1" topLeftCell="A2" activePane="bottomLeft" state="frozen"/>
      <selection pane="bottomLeft" activeCell="E4965" sqref="E4965"/>
    </sheetView>
  </sheetViews>
  <sheetFormatPr defaultRowHeight="14.25" x14ac:dyDescent="0.45"/>
  <cols>
    <col min="2" max="2" width="52.53125" bestFit="1" customWidth="1"/>
    <col min="3" max="3" width="4.86328125" customWidth="1"/>
  </cols>
  <sheetData>
    <row r="1" spans="1:4" x14ac:dyDescent="0.45">
      <c r="A1" t="s">
        <v>14384</v>
      </c>
      <c r="B1" t="s">
        <v>14373</v>
      </c>
      <c r="C1" t="s">
        <v>14374</v>
      </c>
      <c r="D1" t="s">
        <v>14380</v>
      </c>
    </row>
    <row r="2" spans="1:4" x14ac:dyDescent="0.45">
      <c r="A2" t="str">
        <f>MID(B2,45,2)</f>
        <v>20</v>
      </c>
      <c r="B2" t="s">
        <v>9416</v>
      </c>
      <c r="C2">
        <v>2</v>
      </c>
      <c r="D2">
        <v>0</v>
      </c>
    </row>
    <row r="3" spans="1:4" x14ac:dyDescent="0.45">
      <c r="A3" t="str">
        <f t="shared" ref="A3:A66" si="0">MID(B3,45,2)</f>
        <v>20</v>
      </c>
      <c r="B3" t="s">
        <v>9417</v>
      </c>
      <c r="D3">
        <v>0</v>
      </c>
    </row>
    <row r="4" spans="1:4" x14ac:dyDescent="0.45">
      <c r="A4" t="str">
        <f t="shared" si="0"/>
        <v>20</v>
      </c>
      <c r="B4" t="s">
        <v>9418</v>
      </c>
      <c r="D4">
        <v>0</v>
      </c>
    </row>
    <row r="5" spans="1:4" x14ac:dyDescent="0.45">
      <c r="A5" t="str">
        <f t="shared" si="0"/>
        <v>20</v>
      </c>
      <c r="B5" t="s">
        <v>9419</v>
      </c>
      <c r="D5">
        <v>0</v>
      </c>
    </row>
    <row r="6" spans="1:4" x14ac:dyDescent="0.45">
      <c r="A6" t="str">
        <f t="shared" si="0"/>
        <v>20</v>
      </c>
      <c r="B6" t="s">
        <v>9420</v>
      </c>
      <c r="D6">
        <v>0</v>
      </c>
    </row>
    <row r="7" spans="1:4" x14ac:dyDescent="0.45">
      <c r="A7" t="str">
        <f t="shared" si="0"/>
        <v>21</v>
      </c>
      <c r="B7" t="s">
        <v>9421</v>
      </c>
      <c r="D7">
        <v>0</v>
      </c>
    </row>
    <row r="8" spans="1:4" x14ac:dyDescent="0.45">
      <c r="A8" t="str">
        <f t="shared" si="0"/>
        <v>21</v>
      </c>
      <c r="B8" t="s">
        <v>9422</v>
      </c>
      <c r="D8">
        <v>0</v>
      </c>
    </row>
    <row r="9" spans="1:4" x14ac:dyDescent="0.45">
      <c r="A9" t="str">
        <f t="shared" si="0"/>
        <v>21</v>
      </c>
      <c r="B9" t="s">
        <v>9423</v>
      </c>
      <c r="D9">
        <v>0</v>
      </c>
    </row>
    <row r="10" spans="1:4" x14ac:dyDescent="0.45">
      <c r="A10" t="str">
        <f t="shared" si="0"/>
        <v>22</v>
      </c>
      <c r="B10" t="s">
        <v>9424</v>
      </c>
      <c r="D10">
        <v>0</v>
      </c>
    </row>
    <row r="11" spans="1:4" x14ac:dyDescent="0.45">
      <c r="A11" t="str">
        <f t="shared" si="0"/>
        <v>22</v>
      </c>
      <c r="B11" t="s">
        <v>9425</v>
      </c>
      <c r="C11">
        <v>1</v>
      </c>
      <c r="D11">
        <v>1</v>
      </c>
    </row>
    <row r="12" spans="1:4" x14ac:dyDescent="0.45">
      <c r="A12" t="str">
        <f t="shared" si="0"/>
        <v>23</v>
      </c>
      <c r="B12" t="s">
        <v>9426</v>
      </c>
      <c r="C12">
        <v>1</v>
      </c>
      <c r="D12">
        <v>1</v>
      </c>
    </row>
    <row r="13" spans="1:4" x14ac:dyDescent="0.45">
      <c r="A13" t="str">
        <f t="shared" si="0"/>
        <v>23</v>
      </c>
      <c r="B13" t="s">
        <v>9427</v>
      </c>
      <c r="D13">
        <v>0</v>
      </c>
    </row>
    <row r="14" spans="1:4" x14ac:dyDescent="0.45">
      <c r="A14" t="str">
        <f t="shared" si="0"/>
        <v>00</v>
      </c>
      <c r="B14" t="s">
        <v>9428</v>
      </c>
      <c r="D14">
        <v>0</v>
      </c>
    </row>
    <row r="15" spans="1:4" x14ac:dyDescent="0.45">
      <c r="A15" t="str">
        <f t="shared" si="0"/>
        <v>01</v>
      </c>
      <c r="B15" t="s">
        <v>9429</v>
      </c>
      <c r="C15">
        <v>14</v>
      </c>
      <c r="D15">
        <v>14</v>
      </c>
    </row>
    <row r="16" spans="1:4" x14ac:dyDescent="0.45">
      <c r="A16" t="str">
        <f t="shared" si="0"/>
        <v>02</v>
      </c>
      <c r="B16" t="s">
        <v>9430</v>
      </c>
      <c r="D16">
        <v>0</v>
      </c>
    </row>
    <row r="17" spans="1:5" x14ac:dyDescent="0.45">
      <c r="A17" t="str">
        <f t="shared" si="0"/>
        <v>03</v>
      </c>
      <c r="B17" t="s">
        <v>9431</v>
      </c>
      <c r="D17">
        <v>0</v>
      </c>
    </row>
    <row r="18" spans="1:5" x14ac:dyDescent="0.45">
      <c r="A18" t="str">
        <f t="shared" si="0"/>
        <v>04</v>
      </c>
      <c r="B18" t="s">
        <v>9432</v>
      </c>
      <c r="D18">
        <v>0</v>
      </c>
    </row>
    <row r="19" spans="1:5" x14ac:dyDescent="0.45">
      <c r="A19" t="str">
        <f t="shared" si="0"/>
        <v>05</v>
      </c>
      <c r="B19" t="s">
        <v>9433</v>
      </c>
      <c r="D19">
        <v>0</v>
      </c>
    </row>
    <row r="20" spans="1:5" x14ac:dyDescent="0.45">
      <c r="A20" t="str">
        <f t="shared" si="0"/>
        <v>07</v>
      </c>
      <c r="B20" t="s">
        <v>9434</v>
      </c>
      <c r="D20">
        <v>0</v>
      </c>
    </row>
    <row r="21" spans="1:5" x14ac:dyDescent="0.45">
      <c r="A21" t="str">
        <f t="shared" si="0"/>
        <v>08</v>
      </c>
      <c r="B21" t="s">
        <v>9435</v>
      </c>
      <c r="D21">
        <v>0</v>
      </c>
    </row>
    <row r="22" spans="1:5" x14ac:dyDescent="0.45">
      <c r="A22" t="str">
        <f t="shared" si="0"/>
        <v>09</v>
      </c>
      <c r="B22" t="s">
        <v>9436</v>
      </c>
      <c r="D22">
        <v>0</v>
      </c>
    </row>
    <row r="23" spans="1:5" x14ac:dyDescent="0.45">
      <c r="A23" t="str">
        <f t="shared" si="0"/>
        <v>11</v>
      </c>
      <c r="B23" t="s">
        <v>9437</v>
      </c>
      <c r="D23">
        <v>0</v>
      </c>
    </row>
    <row r="24" spans="1:5" x14ac:dyDescent="0.45">
      <c r="A24" t="str">
        <f t="shared" si="0"/>
        <v>13</v>
      </c>
      <c r="B24" t="s">
        <v>9438</v>
      </c>
      <c r="D24">
        <v>0</v>
      </c>
    </row>
    <row r="25" spans="1:5" x14ac:dyDescent="0.45">
      <c r="A25" t="str">
        <f t="shared" si="0"/>
        <v>14</v>
      </c>
      <c r="B25" t="s">
        <v>9439</v>
      </c>
      <c r="D25">
        <v>0</v>
      </c>
    </row>
    <row r="26" spans="1:5" x14ac:dyDescent="0.45">
      <c r="A26" t="str">
        <f t="shared" si="0"/>
        <v>16</v>
      </c>
      <c r="B26" t="s">
        <v>9440</v>
      </c>
      <c r="D26">
        <v>0</v>
      </c>
    </row>
    <row r="27" spans="1:5" x14ac:dyDescent="0.45">
      <c r="A27" t="str">
        <f t="shared" si="0"/>
        <v>00</v>
      </c>
      <c r="B27" t="s">
        <v>9441</v>
      </c>
      <c r="C27">
        <v>1</v>
      </c>
      <c r="D27">
        <v>1</v>
      </c>
      <c r="E27" t="s">
        <v>14377</v>
      </c>
    </row>
    <row r="28" spans="1:5" x14ac:dyDescent="0.45">
      <c r="A28" t="str">
        <f t="shared" si="0"/>
        <v>00</v>
      </c>
      <c r="B28" t="s">
        <v>9442</v>
      </c>
      <c r="D28">
        <v>0</v>
      </c>
    </row>
    <row r="29" spans="1:5" x14ac:dyDescent="0.45">
      <c r="A29" t="str">
        <f t="shared" si="0"/>
        <v>00</v>
      </c>
      <c r="B29" t="s">
        <v>9443</v>
      </c>
      <c r="D29">
        <v>0</v>
      </c>
    </row>
    <row r="30" spans="1:5" x14ac:dyDescent="0.45">
      <c r="A30" t="str">
        <f t="shared" si="0"/>
        <v>01</v>
      </c>
      <c r="B30" t="s">
        <v>9444</v>
      </c>
      <c r="D30">
        <v>0</v>
      </c>
    </row>
    <row r="31" spans="1:5" x14ac:dyDescent="0.45">
      <c r="A31" t="str">
        <f t="shared" si="0"/>
        <v>01</v>
      </c>
      <c r="B31" t="s">
        <v>9445</v>
      </c>
      <c r="D31">
        <v>0</v>
      </c>
    </row>
    <row r="32" spans="1:5" x14ac:dyDescent="0.45">
      <c r="A32" t="str">
        <f t="shared" si="0"/>
        <v>01</v>
      </c>
      <c r="B32" t="s">
        <v>9446</v>
      </c>
      <c r="D32">
        <v>0</v>
      </c>
    </row>
    <row r="33" spans="1:4" x14ac:dyDescent="0.45">
      <c r="A33" t="str">
        <f t="shared" si="0"/>
        <v>02</v>
      </c>
      <c r="B33" t="s">
        <v>9447</v>
      </c>
      <c r="D33">
        <v>0</v>
      </c>
    </row>
    <row r="34" spans="1:4" x14ac:dyDescent="0.45">
      <c r="A34" t="str">
        <f t="shared" si="0"/>
        <v>02</v>
      </c>
      <c r="B34" t="s">
        <v>9448</v>
      </c>
      <c r="D34">
        <v>0</v>
      </c>
    </row>
    <row r="35" spans="1:4" x14ac:dyDescent="0.45">
      <c r="A35" t="str">
        <f t="shared" si="0"/>
        <v>02</v>
      </c>
      <c r="B35" t="s">
        <v>9449</v>
      </c>
      <c r="D35">
        <v>0</v>
      </c>
    </row>
    <row r="36" spans="1:4" x14ac:dyDescent="0.45">
      <c r="A36" t="str">
        <f t="shared" si="0"/>
        <v>03</v>
      </c>
      <c r="B36" t="s">
        <v>9450</v>
      </c>
      <c r="D36">
        <v>0</v>
      </c>
    </row>
    <row r="37" spans="1:4" x14ac:dyDescent="0.45">
      <c r="A37" t="str">
        <f t="shared" si="0"/>
        <v>03</v>
      </c>
      <c r="B37" t="s">
        <v>9451</v>
      </c>
      <c r="D37">
        <v>0</v>
      </c>
    </row>
    <row r="38" spans="1:4" x14ac:dyDescent="0.45">
      <c r="A38" t="str">
        <f t="shared" si="0"/>
        <v>03</v>
      </c>
      <c r="B38" t="s">
        <v>9452</v>
      </c>
      <c r="D38">
        <v>0</v>
      </c>
    </row>
    <row r="39" spans="1:4" x14ac:dyDescent="0.45">
      <c r="A39" t="str">
        <f t="shared" si="0"/>
        <v>04</v>
      </c>
      <c r="B39" t="s">
        <v>9453</v>
      </c>
      <c r="D39">
        <v>0</v>
      </c>
    </row>
    <row r="40" spans="1:4" x14ac:dyDescent="0.45">
      <c r="A40" t="str">
        <f t="shared" si="0"/>
        <v>04</v>
      </c>
      <c r="B40" t="s">
        <v>9454</v>
      </c>
      <c r="D40">
        <v>0</v>
      </c>
    </row>
    <row r="41" spans="1:4" x14ac:dyDescent="0.45">
      <c r="A41" t="str">
        <f t="shared" si="0"/>
        <v>04</v>
      </c>
      <c r="B41" t="s">
        <v>9455</v>
      </c>
      <c r="D41">
        <v>0</v>
      </c>
    </row>
    <row r="42" spans="1:4" x14ac:dyDescent="0.45">
      <c r="A42" t="str">
        <f t="shared" si="0"/>
        <v>05</v>
      </c>
      <c r="B42" t="s">
        <v>9456</v>
      </c>
      <c r="D42">
        <v>0</v>
      </c>
    </row>
    <row r="43" spans="1:4" x14ac:dyDescent="0.45">
      <c r="A43" t="str">
        <f t="shared" si="0"/>
        <v>05</v>
      </c>
      <c r="B43" t="s">
        <v>9457</v>
      </c>
      <c r="D43">
        <v>0</v>
      </c>
    </row>
    <row r="44" spans="1:4" x14ac:dyDescent="0.45">
      <c r="A44" t="str">
        <f t="shared" si="0"/>
        <v>05</v>
      </c>
      <c r="B44" t="s">
        <v>9458</v>
      </c>
      <c r="D44">
        <v>0</v>
      </c>
    </row>
    <row r="45" spans="1:4" x14ac:dyDescent="0.45">
      <c r="A45" t="str">
        <f t="shared" si="0"/>
        <v>06</v>
      </c>
      <c r="B45" t="s">
        <v>9459</v>
      </c>
      <c r="D45">
        <v>0</v>
      </c>
    </row>
    <row r="46" spans="1:4" x14ac:dyDescent="0.45">
      <c r="A46" t="str">
        <f t="shared" si="0"/>
        <v>06</v>
      </c>
      <c r="B46" t="s">
        <v>9460</v>
      </c>
      <c r="D46">
        <v>0</v>
      </c>
    </row>
    <row r="47" spans="1:4" x14ac:dyDescent="0.45">
      <c r="A47" t="str">
        <f t="shared" si="0"/>
        <v>06</v>
      </c>
      <c r="B47" t="s">
        <v>9461</v>
      </c>
      <c r="D47">
        <v>0</v>
      </c>
    </row>
    <row r="48" spans="1:4" x14ac:dyDescent="0.45">
      <c r="A48" t="str">
        <f t="shared" si="0"/>
        <v>07</v>
      </c>
      <c r="B48" t="s">
        <v>9462</v>
      </c>
      <c r="D48">
        <v>0</v>
      </c>
    </row>
    <row r="49" spans="1:4" x14ac:dyDescent="0.45">
      <c r="A49" t="str">
        <f t="shared" si="0"/>
        <v>07</v>
      </c>
      <c r="B49" t="s">
        <v>9463</v>
      </c>
      <c r="D49">
        <v>0</v>
      </c>
    </row>
    <row r="50" spans="1:4" x14ac:dyDescent="0.45">
      <c r="A50" t="str">
        <f t="shared" si="0"/>
        <v>07</v>
      </c>
      <c r="B50" t="s">
        <v>9464</v>
      </c>
      <c r="D50">
        <v>0</v>
      </c>
    </row>
    <row r="51" spans="1:4" x14ac:dyDescent="0.45">
      <c r="A51" t="str">
        <f t="shared" si="0"/>
        <v>08</v>
      </c>
      <c r="B51" t="s">
        <v>9465</v>
      </c>
      <c r="D51">
        <v>0</v>
      </c>
    </row>
    <row r="52" spans="1:4" x14ac:dyDescent="0.45">
      <c r="A52" t="str">
        <f t="shared" si="0"/>
        <v>08</v>
      </c>
      <c r="B52" t="s">
        <v>9466</v>
      </c>
      <c r="D52">
        <v>0</v>
      </c>
    </row>
    <row r="53" spans="1:4" x14ac:dyDescent="0.45">
      <c r="A53" t="str">
        <f t="shared" si="0"/>
        <v>08</v>
      </c>
      <c r="B53" t="s">
        <v>9467</v>
      </c>
      <c r="D53">
        <v>0</v>
      </c>
    </row>
    <row r="54" spans="1:4" x14ac:dyDescent="0.45">
      <c r="A54" t="str">
        <f t="shared" si="0"/>
        <v>09</v>
      </c>
      <c r="B54" t="s">
        <v>9468</v>
      </c>
      <c r="C54">
        <v>1</v>
      </c>
      <c r="D54">
        <v>0</v>
      </c>
    </row>
    <row r="55" spans="1:4" x14ac:dyDescent="0.45">
      <c r="A55" t="str">
        <f t="shared" si="0"/>
        <v>09</v>
      </c>
      <c r="B55" t="s">
        <v>9469</v>
      </c>
      <c r="D55">
        <v>0</v>
      </c>
    </row>
    <row r="56" spans="1:4" x14ac:dyDescent="0.45">
      <c r="A56" t="str">
        <f t="shared" si="0"/>
        <v>09</v>
      </c>
      <c r="B56" t="s">
        <v>9470</v>
      </c>
      <c r="D56">
        <v>0</v>
      </c>
    </row>
    <row r="57" spans="1:4" x14ac:dyDescent="0.45">
      <c r="A57" t="str">
        <f t="shared" si="0"/>
        <v>10</v>
      </c>
      <c r="B57" t="s">
        <v>9471</v>
      </c>
      <c r="D57">
        <v>0</v>
      </c>
    </row>
    <row r="58" spans="1:4" x14ac:dyDescent="0.45">
      <c r="A58" t="str">
        <f t="shared" si="0"/>
        <v>10</v>
      </c>
      <c r="B58" t="s">
        <v>9472</v>
      </c>
      <c r="D58">
        <v>0</v>
      </c>
    </row>
    <row r="59" spans="1:4" x14ac:dyDescent="0.45">
      <c r="A59" t="str">
        <f t="shared" si="0"/>
        <v>10</v>
      </c>
      <c r="B59" t="s">
        <v>9473</v>
      </c>
      <c r="D59">
        <v>0</v>
      </c>
    </row>
    <row r="60" spans="1:4" x14ac:dyDescent="0.45">
      <c r="A60" t="str">
        <f t="shared" si="0"/>
        <v>11</v>
      </c>
      <c r="B60" t="s">
        <v>9474</v>
      </c>
      <c r="D60">
        <v>0</v>
      </c>
    </row>
    <row r="61" spans="1:4" x14ac:dyDescent="0.45">
      <c r="A61" t="str">
        <f t="shared" si="0"/>
        <v>11</v>
      </c>
      <c r="B61" t="s">
        <v>9475</v>
      </c>
      <c r="C61">
        <v>1</v>
      </c>
      <c r="D61">
        <v>0</v>
      </c>
    </row>
    <row r="62" spans="1:4" x14ac:dyDescent="0.45">
      <c r="A62" t="str">
        <f t="shared" si="0"/>
        <v>11</v>
      </c>
      <c r="B62" t="s">
        <v>9476</v>
      </c>
      <c r="D62">
        <v>0</v>
      </c>
    </row>
    <row r="63" spans="1:4" x14ac:dyDescent="0.45">
      <c r="A63" t="str">
        <f t="shared" si="0"/>
        <v>12</v>
      </c>
      <c r="B63" t="s">
        <v>9477</v>
      </c>
      <c r="D63">
        <v>0</v>
      </c>
    </row>
    <row r="64" spans="1:4" x14ac:dyDescent="0.45">
      <c r="A64" t="str">
        <f t="shared" si="0"/>
        <v>12</v>
      </c>
      <c r="B64" t="s">
        <v>9478</v>
      </c>
      <c r="D64">
        <v>0</v>
      </c>
    </row>
    <row r="65" spans="1:5" x14ac:dyDescent="0.45">
      <c r="A65" t="str">
        <f t="shared" si="0"/>
        <v>12</v>
      </c>
      <c r="B65" t="s">
        <v>9479</v>
      </c>
      <c r="D65">
        <v>1</v>
      </c>
    </row>
    <row r="66" spans="1:5" x14ac:dyDescent="0.45">
      <c r="A66" t="str">
        <f t="shared" si="0"/>
        <v>13</v>
      </c>
      <c r="B66" t="s">
        <v>9480</v>
      </c>
      <c r="D66">
        <v>0</v>
      </c>
    </row>
    <row r="67" spans="1:5" x14ac:dyDescent="0.45">
      <c r="A67" t="str">
        <f t="shared" ref="A67:A130" si="1">MID(B67,45,2)</f>
        <v>13</v>
      </c>
      <c r="B67" t="s">
        <v>9481</v>
      </c>
      <c r="D67">
        <v>0</v>
      </c>
    </row>
    <row r="68" spans="1:5" x14ac:dyDescent="0.45">
      <c r="A68" t="str">
        <f t="shared" si="1"/>
        <v>13</v>
      </c>
      <c r="B68" t="s">
        <v>9482</v>
      </c>
      <c r="C68">
        <v>1</v>
      </c>
      <c r="D68">
        <v>0</v>
      </c>
    </row>
    <row r="69" spans="1:5" x14ac:dyDescent="0.45">
      <c r="A69" t="str">
        <f t="shared" si="1"/>
        <v>14</v>
      </c>
      <c r="B69" t="s">
        <v>9483</v>
      </c>
      <c r="C69">
        <v>1</v>
      </c>
      <c r="D69">
        <v>1</v>
      </c>
    </row>
    <row r="70" spans="1:5" x14ac:dyDescent="0.45">
      <c r="A70" t="str">
        <f t="shared" si="1"/>
        <v>14</v>
      </c>
      <c r="B70" t="s">
        <v>9484</v>
      </c>
      <c r="D70">
        <v>0</v>
      </c>
    </row>
    <row r="71" spans="1:5" x14ac:dyDescent="0.45">
      <c r="A71" t="str">
        <f t="shared" si="1"/>
        <v>14</v>
      </c>
      <c r="B71" t="s">
        <v>9485</v>
      </c>
      <c r="D71">
        <v>0</v>
      </c>
    </row>
    <row r="72" spans="1:5" x14ac:dyDescent="0.45">
      <c r="A72" t="str">
        <f t="shared" si="1"/>
        <v>15</v>
      </c>
      <c r="B72" t="s">
        <v>9486</v>
      </c>
      <c r="D72">
        <v>0</v>
      </c>
    </row>
    <row r="73" spans="1:5" x14ac:dyDescent="0.45">
      <c r="A73" t="str">
        <f t="shared" si="1"/>
        <v>15</v>
      </c>
      <c r="B73" t="s">
        <v>9487</v>
      </c>
      <c r="C73">
        <v>2</v>
      </c>
      <c r="D73">
        <v>0</v>
      </c>
      <c r="E73" t="s">
        <v>14375</v>
      </c>
    </row>
    <row r="74" spans="1:5" x14ac:dyDescent="0.45">
      <c r="A74" t="str">
        <f t="shared" si="1"/>
        <v>15</v>
      </c>
      <c r="B74" t="s">
        <v>9488</v>
      </c>
      <c r="D74">
        <v>0</v>
      </c>
    </row>
    <row r="75" spans="1:5" x14ac:dyDescent="0.45">
      <c r="A75" t="str">
        <f t="shared" si="1"/>
        <v>16</v>
      </c>
      <c r="B75" t="s">
        <v>9489</v>
      </c>
      <c r="D75">
        <v>0</v>
      </c>
    </row>
    <row r="76" spans="1:5" x14ac:dyDescent="0.45">
      <c r="A76" t="str">
        <f t="shared" si="1"/>
        <v>16</v>
      </c>
      <c r="B76" t="s">
        <v>9490</v>
      </c>
      <c r="D76">
        <v>0</v>
      </c>
    </row>
    <row r="77" spans="1:5" x14ac:dyDescent="0.45">
      <c r="A77" t="str">
        <f t="shared" si="1"/>
        <v>16</v>
      </c>
      <c r="B77" t="s">
        <v>9491</v>
      </c>
      <c r="D77">
        <v>0</v>
      </c>
    </row>
    <row r="78" spans="1:5" x14ac:dyDescent="0.45">
      <c r="A78" t="str">
        <f t="shared" si="1"/>
        <v>17</v>
      </c>
      <c r="B78" t="s">
        <v>9492</v>
      </c>
      <c r="D78">
        <v>0</v>
      </c>
    </row>
    <row r="79" spans="1:5" x14ac:dyDescent="0.45">
      <c r="A79" t="str">
        <f t="shared" si="1"/>
        <v>17</v>
      </c>
      <c r="B79" t="s">
        <v>9493</v>
      </c>
      <c r="D79">
        <v>0</v>
      </c>
    </row>
    <row r="80" spans="1:5" x14ac:dyDescent="0.45">
      <c r="A80" t="str">
        <f t="shared" si="1"/>
        <v>17</v>
      </c>
      <c r="B80" t="s">
        <v>9494</v>
      </c>
      <c r="C80">
        <v>1</v>
      </c>
      <c r="D80">
        <v>1</v>
      </c>
    </row>
    <row r="81" spans="1:4" x14ac:dyDescent="0.45">
      <c r="A81" t="str">
        <f t="shared" si="1"/>
        <v>18</v>
      </c>
      <c r="B81" t="s">
        <v>9495</v>
      </c>
      <c r="D81">
        <v>0</v>
      </c>
    </row>
    <row r="82" spans="1:4" x14ac:dyDescent="0.45">
      <c r="A82" t="str">
        <f t="shared" si="1"/>
        <v>18</v>
      </c>
      <c r="B82" t="s">
        <v>9496</v>
      </c>
      <c r="C82">
        <v>1</v>
      </c>
      <c r="D82">
        <v>1</v>
      </c>
    </row>
    <row r="83" spans="1:4" x14ac:dyDescent="0.45">
      <c r="A83" t="str">
        <f t="shared" si="1"/>
        <v>19</v>
      </c>
      <c r="B83" t="s">
        <v>9497</v>
      </c>
      <c r="D83">
        <v>0</v>
      </c>
    </row>
    <row r="84" spans="1:4" x14ac:dyDescent="0.45">
      <c r="A84" t="str">
        <f t="shared" si="1"/>
        <v>19</v>
      </c>
      <c r="B84" t="s">
        <v>9498</v>
      </c>
      <c r="D84">
        <v>0</v>
      </c>
    </row>
    <row r="85" spans="1:4" x14ac:dyDescent="0.45">
      <c r="A85" t="str">
        <f t="shared" si="1"/>
        <v>19</v>
      </c>
      <c r="B85" t="s">
        <v>9499</v>
      </c>
      <c r="C85">
        <v>1</v>
      </c>
      <c r="D85">
        <v>1</v>
      </c>
    </row>
    <row r="86" spans="1:4" x14ac:dyDescent="0.45">
      <c r="A86" t="str">
        <f t="shared" si="1"/>
        <v>20</v>
      </c>
      <c r="B86" t="s">
        <v>9500</v>
      </c>
      <c r="D86">
        <v>0</v>
      </c>
    </row>
    <row r="87" spans="1:4" x14ac:dyDescent="0.45">
      <c r="A87" t="str">
        <f t="shared" si="1"/>
        <v>20</v>
      </c>
      <c r="B87" t="s">
        <v>9501</v>
      </c>
      <c r="C87">
        <v>1</v>
      </c>
      <c r="D87">
        <v>1</v>
      </c>
    </row>
    <row r="88" spans="1:4" x14ac:dyDescent="0.45">
      <c r="A88" t="str">
        <f t="shared" si="1"/>
        <v>20</v>
      </c>
      <c r="B88" t="s">
        <v>9502</v>
      </c>
      <c r="D88">
        <v>0</v>
      </c>
    </row>
    <row r="89" spans="1:4" x14ac:dyDescent="0.45">
      <c r="A89" t="str">
        <f t="shared" si="1"/>
        <v>21</v>
      </c>
      <c r="B89" t="s">
        <v>9503</v>
      </c>
      <c r="C89">
        <v>1</v>
      </c>
      <c r="D89">
        <v>1</v>
      </c>
    </row>
    <row r="90" spans="1:4" x14ac:dyDescent="0.45">
      <c r="A90" t="str">
        <f t="shared" si="1"/>
        <v>21</v>
      </c>
      <c r="B90" t="s">
        <v>9504</v>
      </c>
      <c r="C90">
        <v>1</v>
      </c>
      <c r="D90">
        <v>1</v>
      </c>
    </row>
    <row r="91" spans="1:4" x14ac:dyDescent="0.45">
      <c r="A91" t="str">
        <f t="shared" si="1"/>
        <v>21</v>
      </c>
      <c r="B91" t="s">
        <v>9505</v>
      </c>
      <c r="C91">
        <v>1</v>
      </c>
      <c r="D91">
        <v>1</v>
      </c>
    </row>
    <row r="92" spans="1:4" x14ac:dyDescent="0.45">
      <c r="A92" t="str">
        <f t="shared" si="1"/>
        <v>22</v>
      </c>
      <c r="B92" t="s">
        <v>9506</v>
      </c>
      <c r="D92">
        <v>0</v>
      </c>
    </row>
    <row r="93" spans="1:4" x14ac:dyDescent="0.45">
      <c r="A93" t="str">
        <f t="shared" si="1"/>
        <v>22</v>
      </c>
      <c r="B93" t="s">
        <v>9507</v>
      </c>
      <c r="C93">
        <v>2</v>
      </c>
      <c r="D93">
        <v>2</v>
      </c>
    </row>
    <row r="94" spans="1:4" x14ac:dyDescent="0.45">
      <c r="A94" t="str">
        <f t="shared" si="1"/>
        <v>22</v>
      </c>
      <c r="B94" t="s">
        <v>9508</v>
      </c>
      <c r="D94">
        <v>0</v>
      </c>
    </row>
    <row r="95" spans="1:4" x14ac:dyDescent="0.45">
      <c r="A95" t="str">
        <f t="shared" si="1"/>
        <v>23</v>
      </c>
      <c r="B95" t="s">
        <v>9509</v>
      </c>
      <c r="C95">
        <v>2</v>
      </c>
      <c r="D95">
        <v>0</v>
      </c>
    </row>
    <row r="96" spans="1:4" x14ac:dyDescent="0.45">
      <c r="A96" t="str">
        <f t="shared" si="1"/>
        <v>23</v>
      </c>
      <c r="B96" t="s">
        <v>9510</v>
      </c>
      <c r="D96">
        <v>0</v>
      </c>
    </row>
    <row r="97" spans="1:4" x14ac:dyDescent="0.45">
      <c r="A97" t="str">
        <f t="shared" si="1"/>
        <v>23</v>
      </c>
      <c r="B97" t="s">
        <v>9511</v>
      </c>
      <c r="C97">
        <v>1</v>
      </c>
      <c r="D97">
        <v>1</v>
      </c>
    </row>
    <row r="98" spans="1:4" x14ac:dyDescent="0.45">
      <c r="A98" t="str">
        <f t="shared" si="1"/>
        <v>00</v>
      </c>
      <c r="B98" t="s">
        <v>9512</v>
      </c>
      <c r="C98">
        <v>1</v>
      </c>
      <c r="D98">
        <v>1</v>
      </c>
    </row>
    <row r="99" spans="1:4" x14ac:dyDescent="0.45">
      <c r="A99" t="str">
        <f t="shared" si="1"/>
        <v>00</v>
      </c>
      <c r="B99" t="s">
        <v>9513</v>
      </c>
      <c r="D99">
        <v>0</v>
      </c>
    </row>
    <row r="100" spans="1:4" x14ac:dyDescent="0.45">
      <c r="A100" t="str">
        <f t="shared" si="1"/>
        <v>00</v>
      </c>
      <c r="B100" t="s">
        <v>9514</v>
      </c>
      <c r="C100">
        <v>1</v>
      </c>
      <c r="D100">
        <v>1</v>
      </c>
    </row>
    <row r="101" spans="1:4" x14ac:dyDescent="0.45">
      <c r="A101" t="str">
        <f t="shared" si="1"/>
        <v>01</v>
      </c>
      <c r="B101" t="s">
        <v>9515</v>
      </c>
      <c r="C101">
        <v>1</v>
      </c>
      <c r="D101">
        <v>1</v>
      </c>
    </row>
    <row r="102" spans="1:4" x14ac:dyDescent="0.45">
      <c r="A102" t="str">
        <f t="shared" si="1"/>
        <v>01</v>
      </c>
      <c r="B102" t="s">
        <v>9516</v>
      </c>
      <c r="D102">
        <v>0</v>
      </c>
    </row>
    <row r="103" spans="1:4" x14ac:dyDescent="0.45">
      <c r="A103" t="str">
        <f t="shared" si="1"/>
        <v>01</v>
      </c>
      <c r="B103" t="s">
        <v>9517</v>
      </c>
      <c r="D103">
        <v>0</v>
      </c>
    </row>
    <row r="104" spans="1:4" x14ac:dyDescent="0.45">
      <c r="A104" t="str">
        <f t="shared" si="1"/>
        <v>02</v>
      </c>
      <c r="B104" t="s">
        <v>9518</v>
      </c>
      <c r="C104">
        <v>3</v>
      </c>
      <c r="D104">
        <v>3</v>
      </c>
    </row>
    <row r="105" spans="1:4" x14ac:dyDescent="0.45">
      <c r="A105" t="str">
        <f t="shared" si="1"/>
        <v>02</v>
      </c>
      <c r="B105" t="s">
        <v>9519</v>
      </c>
      <c r="D105">
        <v>0</v>
      </c>
    </row>
    <row r="106" spans="1:4" x14ac:dyDescent="0.45">
      <c r="A106" t="str">
        <f t="shared" si="1"/>
        <v>02</v>
      </c>
      <c r="B106" t="s">
        <v>9520</v>
      </c>
      <c r="C106">
        <v>3</v>
      </c>
      <c r="D106">
        <v>3</v>
      </c>
    </row>
    <row r="107" spans="1:4" x14ac:dyDescent="0.45">
      <c r="A107" t="str">
        <f t="shared" si="1"/>
        <v>03</v>
      </c>
      <c r="B107" t="s">
        <v>9521</v>
      </c>
      <c r="C107">
        <v>1</v>
      </c>
      <c r="D107">
        <v>1</v>
      </c>
    </row>
    <row r="108" spans="1:4" x14ac:dyDescent="0.45">
      <c r="A108" t="str">
        <f t="shared" si="1"/>
        <v>03</v>
      </c>
      <c r="B108" t="s">
        <v>9522</v>
      </c>
      <c r="D108">
        <v>0</v>
      </c>
    </row>
    <row r="109" spans="1:4" x14ac:dyDescent="0.45">
      <c r="A109" t="str">
        <f t="shared" si="1"/>
        <v>03</v>
      </c>
      <c r="B109" t="s">
        <v>9523</v>
      </c>
      <c r="C109">
        <v>1</v>
      </c>
      <c r="D109">
        <v>1</v>
      </c>
    </row>
    <row r="110" spans="1:4" x14ac:dyDescent="0.45">
      <c r="A110" t="str">
        <f t="shared" si="1"/>
        <v>04</v>
      </c>
      <c r="B110" t="s">
        <v>9524</v>
      </c>
      <c r="D110">
        <v>0</v>
      </c>
    </row>
    <row r="111" spans="1:4" x14ac:dyDescent="0.45">
      <c r="A111" t="str">
        <f t="shared" si="1"/>
        <v>04</v>
      </c>
      <c r="B111" t="s">
        <v>9525</v>
      </c>
      <c r="D111">
        <v>0</v>
      </c>
    </row>
    <row r="112" spans="1:4" x14ac:dyDescent="0.45">
      <c r="A112" t="str">
        <f t="shared" si="1"/>
        <v>04</v>
      </c>
      <c r="B112" t="s">
        <v>9526</v>
      </c>
      <c r="D112">
        <v>0</v>
      </c>
    </row>
    <row r="113" spans="1:4" x14ac:dyDescent="0.45">
      <c r="A113" t="str">
        <f t="shared" si="1"/>
        <v>05</v>
      </c>
      <c r="B113" t="s">
        <v>9527</v>
      </c>
      <c r="C113">
        <v>2</v>
      </c>
      <c r="D113">
        <v>2</v>
      </c>
    </row>
    <row r="114" spans="1:4" x14ac:dyDescent="0.45">
      <c r="A114" t="str">
        <f t="shared" si="1"/>
        <v>05</v>
      </c>
      <c r="B114" t="s">
        <v>9528</v>
      </c>
      <c r="D114">
        <v>0</v>
      </c>
    </row>
    <row r="115" spans="1:4" x14ac:dyDescent="0.45">
      <c r="A115" t="str">
        <f t="shared" si="1"/>
        <v>05</v>
      </c>
      <c r="B115" t="s">
        <v>9529</v>
      </c>
      <c r="D115">
        <v>0</v>
      </c>
    </row>
    <row r="116" spans="1:4" x14ac:dyDescent="0.45">
      <c r="A116" t="str">
        <f t="shared" si="1"/>
        <v>06</v>
      </c>
      <c r="B116" t="s">
        <v>9530</v>
      </c>
      <c r="C116">
        <v>1</v>
      </c>
      <c r="D116">
        <v>0</v>
      </c>
    </row>
    <row r="117" spans="1:4" x14ac:dyDescent="0.45">
      <c r="A117" t="str">
        <f t="shared" si="1"/>
        <v>06</v>
      </c>
      <c r="B117" t="s">
        <v>9531</v>
      </c>
      <c r="D117">
        <v>0</v>
      </c>
    </row>
    <row r="118" spans="1:4" x14ac:dyDescent="0.45">
      <c r="A118" t="str">
        <f t="shared" si="1"/>
        <v>06</v>
      </c>
      <c r="B118" t="s">
        <v>9532</v>
      </c>
      <c r="C118">
        <v>1</v>
      </c>
      <c r="D118">
        <v>0</v>
      </c>
    </row>
    <row r="119" spans="1:4" x14ac:dyDescent="0.45">
      <c r="A119" t="str">
        <f t="shared" si="1"/>
        <v>07</v>
      </c>
      <c r="B119" t="s">
        <v>9533</v>
      </c>
      <c r="D119">
        <v>0</v>
      </c>
    </row>
    <row r="120" spans="1:4" x14ac:dyDescent="0.45">
      <c r="A120" t="str">
        <f t="shared" si="1"/>
        <v>07</v>
      </c>
      <c r="B120" t="s">
        <v>9534</v>
      </c>
      <c r="C120">
        <v>1</v>
      </c>
      <c r="D120">
        <v>1</v>
      </c>
    </row>
    <row r="121" spans="1:4" x14ac:dyDescent="0.45">
      <c r="A121" t="str">
        <f t="shared" si="1"/>
        <v>07</v>
      </c>
      <c r="B121" t="s">
        <v>9535</v>
      </c>
      <c r="D121">
        <v>0</v>
      </c>
    </row>
    <row r="122" spans="1:4" x14ac:dyDescent="0.45">
      <c r="A122" t="str">
        <f t="shared" si="1"/>
        <v>08</v>
      </c>
      <c r="B122" t="s">
        <v>9536</v>
      </c>
      <c r="C122">
        <v>1</v>
      </c>
      <c r="D122">
        <v>0</v>
      </c>
    </row>
    <row r="123" spans="1:4" x14ac:dyDescent="0.45">
      <c r="A123" t="str">
        <f t="shared" si="1"/>
        <v>08</v>
      </c>
      <c r="B123" t="s">
        <v>9537</v>
      </c>
      <c r="D123">
        <v>0</v>
      </c>
    </row>
    <row r="124" spans="1:4" x14ac:dyDescent="0.45">
      <c r="A124" t="str">
        <f t="shared" si="1"/>
        <v>08</v>
      </c>
      <c r="B124" t="s">
        <v>9538</v>
      </c>
      <c r="D124">
        <v>0</v>
      </c>
    </row>
    <row r="125" spans="1:4" x14ac:dyDescent="0.45">
      <c r="A125" t="str">
        <f t="shared" si="1"/>
        <v>09</v>
      </c>
      <c r="B125" t="s">
        <v>9539</v>
      </c>
      <c r="D125">
        <v>0</v>
      </c>
    </row>
    <row r="126" spans="1:4" x14ac:dyDescent="0.45">
      <c r="A126" t="str">
        <f t="shared" si="1"/>
        <v>09</v>
      </c>
      <c r="B126" t="s">
        <v>9540</v>
      </c>
      <c r="D126">
        <v>0</v>
      </c>
    </row>
    <row r="127" spans="1:4" x14ac:dyDescent="0.45">
      <c r="A127" t="str">
        <f t="shared" si="1"/>
        <v>09</v>
      </c>
      <c r="B127" t="s">
        <v>9541</v>
      </c>
      <c r="D127">
        <v>0</v>
      </c>
    </row>
    <row r="128" spans="1:4" x14ac:dyDescent="0.45">
      <c r="A128" t="str">
        <f t="shared" si="1"/>
        <v>10</v>
      </c>
      <c r="B128" t="s">
        <v>9542</v>
      </c>
      <c r="D128">
        <v>0</v>
      </c>
    </row>
    <row r="129" spans="1:4" x14ac:dyDescent="0.45">
      <c r="A129" t="str">
        <f t="shared" si="1"/>
        <v>10</v>
      </c>
      <c r="B129" t="s">
        <v>9543</v>
      </c>
      <c r="D129">
        <v>0</v>
      </c>
    </row>
    <row r="130" spans="1:4" x14ac:dyDescent="0.45">
      <c r="A130" t="str">
        <f t="shared" si="1"/>
        <v>10</v>
      </c>
      <c r="B130" t="s">
        <v>9544</v>
      </c>
      <c r="D130">
        <v>0</v>
      </c>
    </row>
    <row r="131" spans="1:4" x14ac:dyDescent="0.45">
      <c r="A131" t="str">
        <f t="shared" ref="A131:A194" si="2">MID(B131,45,2)</f>
        <v>11</v>
      </c>
      <c r="B131" t="s">
        <v>9545</v>
      </c>
      <c r="C131">
        <v>3</v>
      </c>
      <c r="D131">
        <v>0</v>
      </c>
    </row>
    <row r="132" spans="1:4" x14ac:dyDescent="0.45">
      <c r="A132" t="str">
        <f t="shared" si="2"/>
        <v>11</v>
      </c>
      <c r="B132" t="s">
        <v>9546</v>
      </c>
      <c r="D132">
        <v>0</v>
      </c>
    </row>
    <row r="133" spans="1:4" x14ac:dyDescent="0.45">
      <c r="A133" t="str">
        <f t="shared" si="2"/>
        <v>11</v>
      </c>
      <c r="B133" t="s">
        <v>9547</v>
      </c>
      <c r="C133">
        <v>1</v>
      </c>
      <c r="D133">
        <v>0</v>
      </c>
    </row>
    <row r="134" spans="1:4" x14ac:dyDescent="0.45">
      <c r="A134" t="str">
        <f t="shared" si="2"/>
        <v>12</v>
      </c>
      <c r="B134" t="s">
        <v>9548</v>
      </c>
      <c r="D134">
        <v>0</v>
      </c>
    </row>
    <row r="135" spans="1:4" x14ac:dyDescent="0.45">
      <c r="A135" t="str">
        <f t="shared" si="2"/>
        <v>12</v>
      </c>
      <c r="B135" t="s">
        <v>9549</v>
      </c>
      <c r="D135">
        <v>0</v>
      </c>
    </row>
    <row r="136" spans="1:4" x14ac:dyDescent="0.45">
      <c r="A136" t="str">
        <f t="shared" si="2"/>
        <v>12</v>
      </c>
      <c r="B136" t="s">
        <v>9550</v>
      </c>
      <c r="D136">
        <v>0</v>
      </c>
    </row>
    <row r="137" spans="1:4" x14ac:dyDescent="0.45">
      <c r="A137" t="str">
        <f t="shared" si="2"/>
        <v>13</v>
      </c>
      <c r="B137" t="s">
        <v>9551</v>
      </c>
      <c r="D137">
        <v>0</v>
      </c>
    </row>
    <row r="138" spans="1:4" x14ac:dyDescent="0.45">
      <c r="A138" t="str">
        <f t="shared" si="2"/>
        <v>13</v>
      </c>
      <c r="B138" t="s">
        <v>9552</v>
      </c>
      <c r="D138">
        <v>0</v>
      </c>
    </row>
    <row r="139" spans="1:4" x14ac:dyDescent="0.45">
      <c r="A139" t="str">
        <f t="shared" si="2"/>
        <v>14</v>
      </c>
      <c r="B139" t="s">
        <v>9553</v>
      </c>
      <c r="C139">
        <v>3</v>
      </c>
      <c r="D139">
        <v>3</v>
      </c>
    </row>
    <row r="140" spans="1:4" x14ac:dyDescent="0.45">
      <c r="A140" t="str">
        <f t="shared" si="2"/>
        <v>14</v>
      </c>
      <c r="B140" t="s">
        <v>9554</v>
      </c>
      <c r="C140">
        <v>1</v>
      </c>
      <c r="D140">
        <v>1</v>
      </c>
    </row>
    <row r="141" spans="1:4" x14ac:dyDescent="0.45">
      <c r="A141" t="str">
        <f t="shared" si="2"/>
        <v>14</v>
      </c>
      <c r="B141" t="s">
        <v>9555</v>
      </c>
      <c r="D141">
        <v>0</v>
      </c>
    </row>
    <row r="142" spans="1:4" x14ac:dyDescent="0.45">
      <c r="A142" t="str">
        <f t="shared" si="2"/>
        <v>15</v>
      </c>
      <c r="B142" t="s">
        <v>9556</v>
      </c>
      <c r="D142">
        <v>0</v>
      </c>
    </row>
    <row r="143" spans="1:4" x14ac:dyDescent="0.45">
      <c r="A143" t="str">
        <f t="shared" si="2"/>
        <v>15</v>
      </c>
      <c r="B143" t="s">
        <v>9557</v>
      </c>
      <c r="C143">
        <v>1</v>
      </c>
      <c r="D143">
        <v>1</v>
      </c>
    </row>
    <row r="144" spans="1:4" x14ac:dyDescent="0.45">
      <c r="A144" t="str">
        <f t="shared" si="2"/>
        <v>15</v>
      </c>
      <c r="B144" t="s">
        <v>9558</v>
      </c>
      <c r="C144">
        <v>2</v>
      </c>
      <c r="D144">
        <v>0</v>
      </c>
    </row>
    <row r="145" spans="1:4" x14ac:dyDescent="0.45">
      <c r="A145" t="str">
        <f t="shared" si="2"/>
        <v>16</v>
      </c>
      <c r="B145" t="s">
        <v>9559</v>
      </c>
      <c r="D145">
        <v>0</v>
      </c>
    </row>
    <row r="146" spans="1:4" x14ac:dyDescent="0.45">
      <c r="A146" t="str">
        <f t="shared" si="2"/>
        <v>16</v>
      </c>
      <c r="B146" t="s">
        <v>9560</v>
      </c>
      <c r="D146">
        <v>0</v>
      </c>
    </row>
    <row r="147" spans="1:4" x14ac:dyDescent="0.45">
      <c r="A147" t="str">
        <f t="shared" si="2"/>
        <v>16</v>
      </c>
      <c r="B147" t="s">
        <v>9561</v>
      </c>
      <c r="C147">
        <v>1</v>
      </c>
      <c r="D147">
        <v>0</v>
      </c>
    </row>
    <row r="148" spans="1:4" x14ac:dyDescent="0.45">
      <c r="A148" t="str">
        <f t="shared" si="2"/>
        <v>17</v>
      </c>
      <c r="B148" t="s">
        <v>9562</v>
      </c>
      <c r="C148">
        <v>1</v>
      </c>
      <c r="D148">
        <v>1</v>
      </c>
    </row>
    <row r="149" spans="1:4" x14ac:dyDescent="0.45">
      <c r="A149" t="str">
        <f t="shared" si="2"/>
        <v>17</v>
      </c>
      <c r="B149" t="s">
        <v>9563</v>
      </c>
      <c r="C149">
        <v>1</v>
      </c>
      <c r="D149">
        <v>1</v>
      </c>
    </row>
    <row r="150" spans="1:4" x14ac:dyDescent="0.45">
      <c r="A150" t="str">
        <f t="shared" si="2"/>
        <v>17</v>
      </c>
      <c r="B150" t="s">
        <v>9564</v>
      </c>
      <c r="C150">
        <v>2</v>
      </c>
      <c r="D150">
        <v>0</v>
      </c>
    </row>
    <row r="151" spans="1:4" x14ac:dyDescent="0.45">
      <c r="A151" t="str">
        <f t="shared" si="2"/>
        <v>18</v>
      </c>
      <c r="B151" t="s">
        <v>9565</v>
      </c>
      <c r="D151">
        <v>0</v>
      </c>
    </row>
    <row r="152" spans="1:4" x14ac:dyDescent="0.45">
      <c r="A152" t="str">
        <f t="shared" si="2"/>
        <v>18</v>
      </c>
      <c r="B152" t="s">
        <v>9566</v>
      </c>
      <c r="D152">
        <v>0</v>
      </c>
    </row>
    <row r="153" spans="1:4" x14ac:dyDescent="0.45">
      <c r="A153" t="str">
        <f t="shared" si="2"/>
        <v>18</v>
      </c>
      <c r="B153" t="s">
        <v>9567</v>
      </c>
      <c r="C153">
        <v>1</v>
      </c>
      <c r="D153">
        <v>1</v>
      </c>
    </row>
    <row r="154" spans="1:4" x14ac:dyDescent="0.45">
      <c r="A154" t="str">
        <f t="shared" si="2"/>
        <v>19</v>
      </c>
      <c r="B154" t="s">
        <v>9568</v>
      </c>
      <c r="D154">
        <v>0</v>
      </c>
    </row>
    <row r="155" spans="1:4" x14ac:dyDescent="0.45">
      <c r="A155" t="str">
        <f t="shared" si="2"/>
        <v>19</v>
      </c>
      <c r="B155" t="s">
        <v>9569</v>
      </c>
      <c r="D155">
        <v>0</v>
      </c>
    </row>
    <row r="156" spans="1:4" x14ac:dyDescent="0.45">
      <c r="A156" t="str">
        <f t="shared" si="2"/>
        <v>19</v>
      </c>
      <c r="B156" t="s">
        <v>9570</v>
      </c>
      <c r="D156">
        <v>0</v>
      </c>
    </row>
    <row r="157" spans="1:4" x14ac:dyDescent="0.45">
      <c r="A157" t="str">
        <f t="shared" si="2"/>
        <v>20</v>
      </c>
      <c r="B157" t="s">
        <v>9571</v>
      </c>
      <c r="D157">
        <v>0</v>
      </c>
    </row>
    <row r="158" spans="1:4" x14ac:dyDescent="0.45">
      <c r="A158" t="str">
        <f t="shared" si="2"/>
        <v>20</v>
      </c>
      <c r="B158" t="s">
        <v>9572</v>
      </c>
      <c r="D158">
        <v>0</v>
      </c>
    </row>
    <row r="159" spans="1:4" x14ac:dyDescent="0.45">
      <c r="A159" t="str">
        <f t="shared" si="2"/>
        <v>20</v>
      </c>
      <c r="B159" t="s">
        <v>9573</v>
      </c>
      <c r="D159">
        <v>0</v>
      </c>
    </row>
    <row r="160" spans="1:4" x14ac:dyDescent="0.45">
      <c r="A160" t="str">
        <f t="shared" si="2"/>
        <v>21</v>
      </c>
      <c r="B160" t="s">
        <v>9574</v>
      </c>
      <c r="D160">
        <v>0</v>
      </c>
    </row>
    <row r="161" spans="1:4" x14ac:dyDescent="0.45">
      <c r="A161" t="str">
        <f t="shared" si="2"/>
        <v>21</v>
      </c>
      <c r="B161" t="s">
        <v>9575</v>
      </c>
      <c r="D161">
        <v>0</v>
      </c>
    </row>
    <row r="162" spans="1:4" x14ac:dyDescent="0.45">
      <c r="A162" t="str">
        <f t="shared" si="2"/>
        <v>21</v>
      </c>
      <c r="B162" t="s">
        <v>9576</v>
      </c>
      <c r="D162">
        <v>0</v>
      </c>
    </row>
    <row r="163" spans="1:4" x14ac:dyDescent="0.45">
      <c r="A163" t="str">
        <f t="shared" si="2"/>
        <v>22</v>
      </c>
      <c r="B163" t="s">
        <v>9577</v>
      </c>
      <c r="D163">
        <v>0</v>
      </c>
    </row>
    <row r="164" spans="1:4" x14ac:dyDescent="0.45">
      <c r="A164" t="str">
        <f t="shared" si="2"/>
        <v>22</v>
      </c>
      <c r="B164" t="s">
        <v>9578</v>
      </c>
      <c r="C164">
        <v>1</v>
      </c>
      <c r="D164">
        <v>0</v>
      </c>
    </row>
    <row r="165" spans="1:4" x14ac:dyDescent="0.45">
      <c r="A165" t="str">
        <f t="shared" si="2"/>
        <v>22</v>
      </c>
      <c r="B165" t="s">
        <v>9579</v>
      </c>
      <c r="C165">
        <v>2</v>
      </c>
      <c r="D165">
        <v>2</v>
      </c>
    </row>
    <row r="166" spans="1:4" x14ac:dyDescent="0.45">
      <c r="A166" t="str">
        <f t="shared" si="2"/>
        <v>23</v>
      </c>
      <c r="B166" t="s">
        <v>9580</v>
      </c>
      <c r="C166">
        <v>2</v>
      </c>
      <c r="D166">
        <v>2</v>
      </c>
    </row>
    <row r="167" spans="1:4" x14ac:dyDescent="0.45">
      <c r="A167" t="str">
        <f t="shared" si="2"/>
        <v>23</v>
      </c>
      <c r="B167" t="s">
        <v>9581</v>
      </c>
      <c r="D167">
        <v>0</v>
      </c>
    </row>
    <row r="168" spans="1:4" x14ac:dyDescent="0.45">
      <c r="A168" t="str">
        <f t="shared" si="2"/>
        <v>23</v>
      </c>
      <c r="B168" t="s">
        <v>9582</v>
      </c>
      <c r="D168">
        <v>0</v>
      </c>
    </row>
    <row r="169" spans="1:4" x14ac:dyDescent="0.45">
      <c r="A169" t="str">
        <f t="shared" si="2"/>
        <v>00</v>
      </c>
      <c r="B169" t="s">
        <v>9583</v>
      </c>
      <c r="D169">
        <v>0</v>
      </c>
    </row>
    <row r="170" spans="1:4" x14ac:dyDescent="0.45">
      <c r="A170" t="str">
        <f t="shared" si="2"/>
        <v>00</v>
      </c>
      <c r="B170" t="s">
        <v>9584</v>
      </c>
      <c r="D170">
        <v>0</v>
      </c>
    </row>
    <row r="171" spans="1:4" x14ac:dyDescent="0.45">
      <c r="A171" t="str">
        <f t="shared" si="2"/>
        <v>00</v>
      </c>
      <c r="B171" t="s">
        <v>9585</v>
      </c>
      <c r="D171">
        <v>0</v>
      </c>
    </row>
    <row r="172" spans="1:4" x14ac:dyDescent="0.45">
      <c r="A172" t="str">
        <f t="shared" si="2"/>
        <v>01</v>
      </c>
      <c r="B172" t="s">
        <v>9586</v>
      </c>
      <c r="D172">
        <v>0</v>
      </c>
    </row>
    <row r="173" spans="1:4" x14ac:dyDescent="0.45">
      <c r="A173" t="str">
        <f t="shared" si="2"/>
        <v>01</v>
      </c>
      <c r="B173" t="s">
        <v>9587</v>
      </c>
      <c r="D173">
        <v>0</v>
      </c>
    </row>
    <row r="174" spans="1:4" x14ac:dyDescent="0.45">
      <c r="A174" t="str">
        <f t="shared" si="2"/>
        <v>01</v>
      </c>
      <c r="B174" t="s">
        <v>9588</v>
      </c>
      <c r="C174">
        <v>1</v>
      </c>
      <c r="D174">
        <v>1</v>
      </c>
    </row>
    <row r="175" spans="1:4" x14ac:dyDescent="0.45">
      <c r="A175" t="str">
        <f t="shared" si="2"/>
        <v>02</v>
      </c>
      <c r="B175" t="s">
        <v>9589</v>
      </c>
      <c r="C175">
        <v>1</v>
      </c>
      <c r="D175">
        <v>0</v>
      </c>
    </row>
    <row r="176" spans="1:4" x14ac:dyDescent="0.45">
      <c r="A176" t="str">
        <f t="shared" si="2"/>
        <v>02</v>
      </c>
      <c r="B176" t="s">
        <v>9590</v>
      </c>
      <c r="D176">
        <v>0</v>
      </c>
    </row>
    <row r="177" spans="1:4" x14ac:dyDescent="0.45">
      <c r="A177" t="str">
        <f t="shared" si="2"/>
        <v>02</v>
      </c>
      <c r="B177" t="s">
        <v>9591</v>
      </c>
      <c r="D177">
        <v>0</v>
      </c>
    </row>
    <row r="178" spans="1:4" x14ac:dyDescent="0.45">
      <c r="A178" t="str">
        <f t="shared" si="2"/>
        <v>03</v>
      </c>
      <c r="B178" t="s">
        <v>9592</v>
      </c>
      <c r="D178">
        <v>0</v>
      </c>
    </row>
    <row r="179" spans="1:4" x14ac:dyDescent="0.45">
      <c r="A179" t="str">
        <f t="shared" si="2"/>
        <v>03</v>
      </c>
      <c r="B179" t="s">
        <v>9593</v>
      </c>
      <c r="D179">
        <v>0</v>
      </c>
    </row>
    <row r="180" spans="1:4" x14ac:dyDescent="0.45">
      <c r="A180" t="str">
        <f t="shared" si="2"/>
        <v>03</v>
      </c>
      <c r="B180" t="s">
        <v>9594</v>
      </c>
      <c r="D180">
        <v>0</v>
      </c>
    </row>
    <row r="181" spans="1:4" x14ac:dyDescent="0.45">
      <c r="A181" t="str">
        <f t="shared" si="2"/>
        <v>04</v>
      </c>
      <c r="B181" t="s">
        <v>9595</v>
      </c>
      <c r="D181">
        <v>0</v>
      </c>
    </row>
    <row r="182" spans="1:4" x14ac:dyDescent="0.45">
      <c r="A182" t="str">
        <f t="shared" si="2"/>
        <v>04</v>
      </c>
      <c r="B182" t="s">
        <v>9596</v>
      </c>
      <c r="D182">
        <v>0</v>
      </c>
    </row>
    <row r="183" spans="1:4" x14ac:dyDescent="0.45">
      <c r="A183" t="str">
        <f t="shared" si="2"/>
        <v>04</v>
      </c>
      <c r="B183" t="s">
        <v>9597</v>
      </c>
      <c r="D183">
        <v>0</v>
      </c>
    </row>
    <row r="184" spans="1:4" x14ac:dyDescent="0.45">
      <c r="A184" t="str">
        <f t="shared" si="2"/>
        <v>05</v>
      </c>
      <c r="B184" t="s">
        <v>9598</v>
      </c>
      <c r="D184">
        <v>0</v>
      </c>
    </row>
    <row r="185" spans="1:4" x14ac:dyDescent="0.45">
      <c r="A185" t="str">
        <f t="shared" si="2"/>
        <v>05</v>
      </c>
      <c r="B185" t="s">
        <v>9599</v>
      </c>
      <c r="C185">
        <v>2</v>
      </c>
      <c r="D185">
        <v>2</v>
      </c>
    </row>
    <row r="186" spans="1:4" x14ac:dyDescent="0.45">
      <c r="A186" t="str">
        <f t="shared" si="2"/>
        <v>06</v>
      </c>
      <c r="B186" t="s">
        <v>9600</v>
      </c>
      <c r="D186">
        <v>0</v>
      </c>
    </row>
    <row r="187" spans="1:4" x14ac:dyDescent="0.45">
      <c r="A187" t="str">
        <f t="shared" si="2"/>
        <v>06</v>
      </c>
      <c r="B187" t="s">
        <v>9601</v>
      </c>
      <c r="D187">
        <v>0</v>
      </c>
    </row>
    <row r="188" spans="1:4" x14ac:dyDescent="0.45">
      <c r="A188" t="str">
        <f t="shared" si="2"/>
        <v>06</v>
      </c>
      <c r="B188" t="s">
        <v>9602</v>
      </c>
      <c r="D188">
        <v>0</v>
      </c>
    </row>
    <row r="189" spans="1:4" x14ac:dyDescent="0.45">
      <c r="A189" t="str">
        <f t="shared" si="2"/>
        <v>07</v>
      </c>
      <c r="B189" t="s">
        <v>9603</v>
      </c>
      <c r="C189">
        <v>1</v>
      </c>
      <c r="D189">
        <v>1</v>
      </c>
    </row>
    <row r="190" spans="1:4" x14ac:dyDescent="0.45">
      <c r="A190" t="str">
        <f t="shared" si="2"/>
        <v>07</v>
      </c>
      <c r="B190" t="s">
        <v>9604</v>
      </c>
      <c r="C190">
        <v>1</v>
      </c>
      <c r="D190">
        <v>0</v>
      </c>
    </row>
    <row r="191" spans="1:4" x14ac:dyDescent="0.45">
      <c r="A191" t="str">
        <f t="shared" si="2"/>
        <v>07</v>
      </c>
      <c r="B191" t="s">
        <v>9605</v>
      </c>
      <c r="C191">
        <v>2</v>
      </c>
      <c r="D191">
        <v>2</v>
      </c>
    </row>
    <row r="192" spans="1:4" x14ac:dyDescent="0.45">
      <c r="A192" t="str">
        <f t="shared" si="2"/>
        <v>08</v>
      </c>
      <c r="B192" t="s">
        <v>9606</v>
      </c>
      <c r="D192">
        <v>0</v>
      </c>
    </row>
    <row r="193" spans="1:4" x14ac:dyDescent="0.45">
      <c r="A193" t="str">
        <f t="shared" si="2"/>
        <v>08</v>
      </c>
      <c r="B193" t="s">
        <v>9607</v>
      </c>
      <c r="D193">
        <v>0</v>
      </c>
    </row>
    <row r="194" spans="1:4" x14ac:dyDescent="0.45">
      <c r="A194" t="str">
        <f t="shared" si="2"/>
        <v>08</v>
      </c>
      <c r="B194" t="s">
        <v>9608</v>
      </c>
      <c r="C194">
        <v>1</v>
      </c>
      <c r="D194">
        <v>0</v>
      </c>
    </row>
    <row r="195" spans="1:4" x14ac:dyDescent="0.45">
      <c r="A195" t="str">
        <f t="shared" ref="A195:A258" si="3">MID(B195,45,2)</f>
        <v>09</v>
      </c>
      <c r="B195" t="s">
        <v>9609</v>
      </c>
      <c r="D195">
        <v>0</v>
      </c>
    </row>
    <row r="196" spans="1:4" x14ac:dyDescent="0.45">
      <c r="A196" t="str">
        <f t="shared" si="3"/>
        <v>09</v>
      </c>
      <c r="B196" t="s">
        <v>9610</v>
      </c>
      <c r="D196">
        <v>0</v>
      </c>
    </row>
    <row r="197" spans="1:4" x14ac:dyDescent="0.45">
      <c r="A197" t="str">
        <f t="shared" si="3"/>
        <v>09</v>
      </c>
      <c r="B197" t="s">
        <v>9611</v>
      </c>
      <c r="D197">
        <v>0</v>
      </c>
    </row>
    <row r="198" spans="1:4" x14ac:dyDescent="0.45">
      <c r="A198" t="str">
        <f t="shared" si="3"/>
        <v>10</v>
      </c>
      <c r="B198" t="s">
        <v>9612</v>
      </c>
      <c r="C198">
        <v>1</v>
      </c>
      <c r="D198">
        <v>0</v>
      </c>
    </row>
    <row r="199" spans="1:4" x14ac:dyDescent="0.45">
      <c r="A199" t="str">
        <f t="shared" si="3"/>
        <v>10</v>
      </c>
      <c r="B199" t="s">
        <v>9613</v>
      </c>
      <c r="D199">
        <v>0</v>
      </c>
    </row>
    <row r="200" spans="1:4" x14ac:dyDescent="0.45">
      <c r="A200" t="str">
        <f t="shared" si="3"/>
        <v>10</v>
      </c>
      <c r="B200" t="s">
        <v>9614</v>
      </c>
      <c r="D200">
        <v>0</v>
      </c>
    </row>
    <row r="201" spans="1:4" x14ac:dyDescent="0.45">
      <c r="A201" t="str">
        <f t="shared" si="3"/>
        <v>11</v>
      </c>
      <c r="B201" t="s">
        <v>9615</v>
      </c>
      <c r="C201">
        <v>2</v>
      </c>
      <c r="D201">
        <v>2</v>
      </c>
    </row>
    <row r="202" spans="1:4" x14ac:dyDescent="0.45">
      <c r="A202" t="str">
        <f t="shared" si="3"/>
        <v>11</v>
      </c>
      <c r="B202" t="s">
        <v>9616</v>
      </c>
      <c r="D202">
        <v>0</v>
      </c>
    </row>
    <row r="203" spans="1:4" x14ac:dyDescent="0.45">
      <c r="A203" t="str">
        <f t="shared" si="3"/>
        <v>11</v>
      </c>
      <c r="B203" t="s">
        <v>9617</v>
      </c>
      <c r="C203">
        <v>1</v>
      </c>
      <c r="D203">
        <v>1</v>
      </c>
    </row>
    <row r="204" spans="1:4" x14ac:dyDescent="0.45">
      <c r="A204" t="str">
        <f t="shared" si="3"/>
        <v>12</v>
      </c>
      <c r="B204" t="s">
        <v>9618</v>
      </c>
      <c r="D204">
        <v>0</v>
      </c>
    </row>
    <row r="205" spans="1:4" x14ac:dyDescent="0.45">
      <c r="A205" t="str">
        <f t="shared" si="3"/>
        <v>12</v>
      </c>
      <c r="B205" t="s">
        <v>9619</v>
      </c>
      <c r="D205">
        <v>0</v>
      </c>
    </row>
    <row r="206" spans="1:4" x14ac:dyDescent="0.45">
      <c r="A206" t="str">
        <f t="shared" si="3"/>
        <v>12</v>
      </c>
      <c r="B206" t="s">
        <v>9620</v>
      </c>
      <c r="C206">
        <v>1</v>
      </c>
      <c r="D206">
        <v>1</v>
      </c>
    </row>
    <row r="207" spans="1:4" x14ac:dyDescent="0.45">
      <c r="A207" t="str">
        <f t="shared" si="3"/>
        <v>13</v>
      </c>
      <c r="B207" t="s">
        <v>9621</v>
      </c>
      <c r="C207">
        <v>1</v>
      </c>
      <c r="D207">
        <v>1</v>
      </c>
    </row>
    <row r="208" spans="1:4" x14ac:dyDescent="0.45">
      <c r="A208" t="str">
        <f t="shared" si="3"/>
        <v>13</v>
      </c>
      <c r="B208" t="s">
        <v>9622</v>
      </c>
      <c r="D208">
        <v>0</v>
      </c>
    </row>
    <row r="209" spans="1:4" x14ac:dyDescent="0.45">
      <c r="A209" t="str">
        <f t="shared" si="3"/>
        <v>13</v>
      </c>
      <c r="B209" t="s">
        <v>9623</v>
      </c>
      <c r="D209">
        <v>0</v>
      </c>
    </row>
    <row r="210" spans="1:4" x14ac:dyDescent="0.45">
      <c r="A210" t="str">
        <f t="shared" si="3"/>
        <v>14</v>
      </c>
      <c r="B210" t="s">
        <v>9624</v>
      </c>
      <c r="D210">
        <v>0</v>
      </c>
    </row>
    <row r="211" spans="1:4" x14ac:dyDescent="0.45">
      <c r="A211" t="str">
        <f t="shared" si="3"/>
        <v>14</v>
      </c>
      <c r="B211" t="s">
        <v>9625</v>
      </c>
      <c r="D211">
        <v>0</v>
      </c>
    </row>
    <row r="212" spans="1:4" x14ac:dyDescent="0.45">
      <c r="A212" t="str">
        <f t="shared" si="3"/>
        <v>14</v>
      </c>
      <c r="B212" t="s">
        <v>9626</v>
      </c>
      <c r="C212">
        <v>1</v>
      </c>
      <c r="D212">
        <v>0</v>
      </c>
    </row>
    <row r="213" spans="1:4" x14ac:dyDescent="0.45">
      <c r="A213" t="str">
        <f t="shared" si="3"/>
        <v>15</v>
      </c>
      <c r="B213" t="s">
        <v>9627</v>
      </c>
      <c r="C213">
        <v>1</v>
      </c>
      <c r="D213">
        <v>1</v>
      </c>
    </row>
    <row r="214" spans="1:4" x14ac:dyDescent="0.45">
      <c r="A214" t="str">
        <f t="shared" si="3"/>
        <v>15</v>
      </c>
      <c r="B214" t="s">
        <v>9628</v>
      </c>
      <c r="D214">
        <v>0</v>
      </c>
    </row>
    <row r="215" spans="1:4" x14ac:dyDescent="0.45">
      <c r="A215" t="str">
        <f t="shared" si="3"/>
        <v>15</v>
      </c>
      <c r="B215" t="s">
        <v>9629</v>
      </c>
      <c r="D215">
        <v>0</v>
      </c>
    </row>
    <row r="216" spans="1:4" x14ac:dyDescent="0.45">
      <c r="A216" t="str">
        <f t="shared" si="3"/>
        <v>16</v>
      </c>
      <c r="B216" t="s">
        <v>9630</v>
      </c>
      <c r="C216">
        <v>3</v>
      </c>
      <c r="D216">
        <v>1</v>
      </c>
    </row>
    <row r="217" spans="1:4" x14ac:dyDescent="0.45">
      <c r="A217" t="str">
        <f t="shared" si="3"/>
        <v>16</v>
      </c>
      <c r="B217" t="s">
        <v>9631</v>
      </c>
      <c r="D217">
        <v>0</v>
      </c>
    </row>
    <row r="218" spans="1:4" x14ac:dyDescent="0.45">
      <c r="A218" t="str">
        <f t="shared" si="3"/>
        <v>16</v>
      </c>
      <c r="B218" t="s">
        <v>9632</v>
      </c>
      <c r="C218">
        <v>2</v>
      </c>
      <c r="D218">
        <v>2</v>
      </c>
    </row>
    <row r="219" spans="1:4" x14ac:dyDescent="0.45">
      <c r="A219" t="str">
        <f t="shared" si="3"/>
        <v>17</v>
      </c>
      <c r="B219" t="s">
        <v>9633</v>
      </c>
      <c r="D219">
        <v>0</v>
      </c>
    </row>
    <row r="220" spans="1:4" x14ac:dyDescent="0.45">
      <c r="A220" t="str">
        <f t="shared" si="3"/>
        <v>17</v>
      </c>
      <c r="B220" t="s">
        <v>9634</v>
      </c>
      <c r="D220">
        <v>0</v>
      </c>
    </row>
    <row r="221" spans="1:4" x14ac:dyDescent="0.45">
      <c r="A221" t="str">
        <f t="shared" si="3"/>
        <v>17</v>
      </c>
      <c r="B221" t="s">
        <v>9635</v>
      </c>
      <c r="D221">
        <v>0</v>
      </c>
    </row>
    <row r="222" spans="1:4" x14ac:dyDescent="0.45">
      <c r="A222" t="str">
        <f t="shared" si="3"/>
        <v>18</v>
      </c>
      <c r="B222" t="s">
        <v>9636</v>
      </c>
      <c r="D222">
        <v>0</v>
      </c>
    </row>
    <row r="223" spans="1:4" x14ac:dyDescent="0.45">
      <c r="A223" t="str">
        <f t="shared" si="3"/>
        <v>18</v>
      </c>
      <c r="B223" t="s">
        <v>9637</v>
      </c>
      <c r="D223">
        <v>0</v>
      </c>
    </row>
    <row r="224" spans="1:4" x14ac:dyDescent="0.45">
      <c r="A224" t="str">
        <f t="shared" si="3"/>
        <v>19</v>
      </c>
      <c r="B224" t="s">
        <v>9638</v>
      </c>
      <c r="D224">
        <v>0</v>
      </c>
    </row>
    <row r="225" spans="1:4" x14ac:dyDescent="0.45">
      <c r="A225" t="str">
        <f t="shared" si="3"/>
        <v>19</v>
      </c>
      <c r="B225" t="s">
        <v>9639</v>
      </c>
      <c r="D225">
        <v>0</v>
      </c>
    </row>
    <row r="226" spans="1:4" x14ac:dyDescent="0.45">
      <c r="A226" t="str">
        <f t="shared" si="3"/>
        <v>19</v>
      </c>
      <c r="B226" t="s">
        <v>9640</v>
      </c>
      <c r="D226">
        <v>0</v>
      </c>
    </row>
    <row r="227" spans="1:4" x14ac:dyDescent="0.45">
      <c r="A227" t="str">
        <f t="shared" si="3"/>
        <v>20</v>
      </c>
      <c r="B227" t="s">
        <v>9641</v>
      </c>
      <c r="D227">
        <v>0</v>
      </c>
    </row>
    <row r="228" spans="1:4" x14ac:dyDescent="0.45">
      <c r="A228" t="str">
        <f t="shared" si="3"/>
        <v>20</v>
      </c>
      <c r="B228" t="s">
        <v>9642</v>
      </c>
      <c r="D228">
        <v>0</v>
      </c>
    </row>
    <row r="229" spans="1:4" x14ac:dyDescent="0.45">
      <c r="A229" t="str">
        <f t="shared" si="3"/>
        <v>20</v>
      </c>
      <c r="B229" t="s">
        <v>9643</v>
      </c>
      <c r="D229">
        <v>0</v>
      </c>
    </row>
    <row r="230" spans="1:4" x14ac:dyDescent="0.45">
      <c r="A230" t="str">
        <f t="shared" si="3"/>
        <v>21</v>
      </c>
      <c r="B230" t="s">
        <v>9644</v>
      </c>
      <c r="D230">
        <v>0</v>
      </c>
    </row>
    <row r="231" spans="1:4" x14ac:dyDescent="0.45">
      <c r="A231" t="str">
        <f t="shared" si="3"/>
        <v>21</v>
      </c>
      <c r="B231" t="s">
        <v>9645</v>
      </c>
      <c r="D231">
        <v>0</v>
      </c>
    </row>
    <row r="232" spans="1:4" x14ac:dyDescent="0.45">
      <c r="A232" t="str">
        <f t="shared" si="3"/>
        <v>21</v>
      </c>
      <c r="B232" t="s">
        <v>9646</v>
      </c>
      <c r="C232">
        <v>1</v>
      </c>
      <c r="D232">
        <v>1</v>
      </c>
    </row>
    <row r="233" spans="1:4" x14ac:dyDescent="0.45">
      <c r="A233" t="str">
        <f t="shared" si="3"/>
        <v>00</v>
      </c>
      <c r="B233" t="s">
        <v>9647</v>
      </c>
      <c r="D233">
        <v>0</v>
      </c>
    </row>
    <row r="234" spans="1:4" x14ac:dyDescent="0.45">
      <c r="A234" t="str">
        <f t="shared" si="3"/>
        <v>00</v>
      </c>
      <c r="B234" t="s">
        <v>9648</v>
      </c>
      <c r="D234">
        <v>0</v>
      </c>
    </row>
    <row r="235" spans="1:4" x14ac:dyDescent="0.45">
      <c r="A235" t="str">
        <f t="shared" si="3"/>
        <v>01</v>
      </c>
      <c r="B235" t="s">
        <v>9649</v>
      </c>
      <c r="D235">
        <v>0</v>
      </c>
    </row>
    <row r="236" spans="1:4" x14ac:dyDescent="0.45">
      <c r="A236" t="str">
        <f t="shared" si="3"/>
        <v>01</v>
      </c>
      <c r="B236" t="s">
        <v>9650</v>
      </c>
      <c r="D236">
        <v>0</v>
      </c>
    </row>
    <row r="237" spans="1:4" x14ac:dyDescent="0.45">
      <c r="A237" t="str">
        <f t="shared" si="3"/>
        <v>01</v>
      </c>
      <c r="B237" t="s">
        <v>9651</v>
      </c>
      <c r="D237">
        <v>0</v>
      </c>
    </row>
    <row r="238" spans="1:4" x14ac:dyDescent="0.45">
      <c r="A238" t="str">
        <f t="shared" si="3"/>
        <v>02</v>
      </c>
      <c r="B238" t="s">
        <v>9652</v>
      </c>
      <c r="C238">
        <v>1</v>
      </c>
      <c r="D238">
        <v>1</v>
      </c>
    </row>
    <row r="239" spans="1:4" x14ac:dyDescent="0.45">
      <c r="A239" t="str">
        <f t="shared" si="3"/>
        <v>02</v>
      </c>
      <c r="B239" t="s">
        <v>9653</v>
      </c>
      <c r="D239">
        <v>0</v>
      </c>
    </row>
    <row r="240" spans="1:4" x14ac:dyDescent="0.45">
      <c r="A240" t="str">
        <f t="shared" si="3"/>
        <v>02</v>
      </c>
      <c r="B240" t="s">
        <v>9654</v>
      </c>
      <c r="C240">
        <v>1</v>
      </c>
      <c r="D240">
        <v>1</v>
      </c>
    </row>
    <row r="241" spans="1:4" x14ac:dyDescent="0.45">
      <c r="A241" t="str">
        <f t="shared" si="3"/>
        <v>03</v>
      </c>
      <c r="B241" t="s">
        <v>9655</v>
      </c>
      <c r="D241">
        <v>0</v>
      </c>
    </row>
    <row r="242" spans="1:4" x14ac:dyDescent="0.45">
      <c r="A242" t="str">
        <f t="shared" si="3"/>
        <v>03</v>
      </c>
      <c r="B242" t="s">
        <v>9656</v>
      </c>
      <c r="C242">
        <v>1</v>
      </c>
      <c r="D242">
        <v>0</v>
      </c>
    </row>
    <row r="243" spans="1:4" x14ac:dyDescent="0.45">
      <c r="A243" t="str">
        <f t="shared" si="3"/>
        <v>03</v>
      </c>
      <c r="B243" t="s">
        <v>9657</v>
      </c>
      <c r="D243">
        <v>0</v>
      </c>
    </row>
    <row r="244" spans="1:4" x14ac:dyDescent="0.45">
      <c r="A244" t="str">
        <f t="shared" si="3"/>
        <v>04</v>
      </c>
      <c r="B244" t="s">
        <v>9658</v>
      </c>
      <c r="D244">
        <v>0</v>
      </c>
    </row>
    <row r="245" spans="1:4" x14ac:dyDescent="0.45">
      <c r="A245" t="str">
        <f t="shared" si="3"/>
        <v>04</v>
      </c>
      <c r="B245" t="s">
        <v>9659</v>
      </c>
      <c r="D245">
        <v>0</v>
      </c>
    </row>
    <row r="246" spans="1:4" x14ac:dyDescent="0.45">
      <c r="A246" t="str">
        <f t="shared" si="3"/>
        <v>04</v>
      </c>
      <c r="B246" t="s">
        <v>9660</v>
      </c>
      <c r="C246">
        <v>5</v>
      </c>
      <c r="D246">
        <v>2</v>
      </c>
    </row>
    <row r="247" spans="1:4" x14ac:dyDescent="0.45">
      <c r="A247" t="str">
        <f t="shared" si="3"/>
        <v>05</v>
      </c>
      <c r="B247" t="s">
        <v>9661</v>
      </c>
      <c r="D247">
        <v>0</v>
      </c>
    </row>
    <row r="248" spans="1:4" x14ac:dyDescent="0.45">
      <c r="A248" t="str">
        <f t="shared" si="3"/>
        <v>05</v>
      </c>
      <c r="B248" t="s">
        <v>9662</v>
      </c>
      <c r="C248">
        <v>1</v>
      </c>
      <c r="D248">
        <v>0</v>
      </c>
    </row>
    <row r="249" spans="1:4" x14ac:dyDescent="0.45">
      <c r="A249" t="str">
        <f t="shared" si="3"/>
        <v>05</v>
      </c>
      <c r="B249" t="s">
        <v>9663</v>
      </c>
      <c r="C249">
        <v>1</v>
      </c>
      <c r="D249">
        <v>0</v>
      </c>
    </row>
    <row r="250" spans="1:4" x14ac:dyDescent="0.45">
      <c r="A250" t="str">
        <f t="shared" si="3"/>
        <v>06</v>
      </c>
      <c r="B250" t="s">
        <v>9664</v>
      </c>
      <c r="C250">
        <v>1</v>
      </c>
      <c r="D250">
        <v>1</v>
      </c>
    </row>
    <row r="251" spans="1:4" x14ac:dyDescent="0.45">
      <c r="A251" t="str">
        <f t="shared" si="3"/>
        <v>06</v>
      </c>
      <c r="B251" t="s">
        <v>9665</v>
      </c>
      <c r="D251">
        <v>0</v>
      </c>
    </row>
    <row r="252" spans="1:4" x14ac:dyDescent="0.45">
      <c r="A252" t="str">
        <f t="shared" si="3"/>
        <v>06</v>
      </c>
      <c r="B252" t="s">
        <v>9666</v>
      </c>
      <c r="D252">
        <v>0</v>
      </c>
    </row>
    <row r="253" spans="1:4" x14ac:dyDescent="0.45">
      <c r="A253" t="str">
        <f t="shared" si="3"/>
        <v>07</v>
      </c>
      <c r="B253" t="s">
        <v>9667</v>
      </c>
      <c r="D253">
        <v>0</v>
      </c>
    </row>
    <row r="254" spans="1:4" x14ac:dyDescent="0.45">
      <c r="A254" t="str">
        <f t="shared" si="3"/>
        <v>07</v>
      </c>
      <c r="B254" t="s">
        <v>9668</v>
      </c>
      <c r="D254">
        <v>0</v>
      </c>
    </row>
    <row r="255" spans="1:4" x14ac:dyDescent="0.45">
      <c r="A255" t="str">
        <f t="shared" si="3"/>
        <v>07</v>
      </c>
      <c r="B255" t="s">
        <v>9669</v>
      </c>
      <c r="C255">
        <v>1</v>
      </c>
      <c r="D255">
        <v>1</v>
      </c>
    </row>
    <row r="256" spans="1:4" x14ac:dyDescent="0.45">
      <c r="A256" t="str">
        <f t="shared" si="3"/>
        <v>08</v>
      </c>
      <c r="B256" t="s">
        <v>9670</v>
      </c>
      <c r="C256">
        <v>1</v>
      </c>
      <c r="D256">
        <v>1</v>
      </c>
    </row>
    <row r="257" spans="1:4" x14ac:dyDescent="0.45">
      <c r="A257" t="str">
        <f t="shared" si="3"/>
        <v>08</v>
      </c>
      <c r="B257" t="s">
        <v>9671</v>
      </c>
      <c r="D257">
        <v>0</v>
      </c>
    </row>
    <row r="258" spans="1:4" x14ac:dyDescent="0.45">
      <c r="A258" t="str">
        <f t="shared" si="3"/>
        <v>08</v>
      </c>
      <c r="B258" t="s">
        <v>9672</v>
      </c>
      <c r="C258">
        <v>1</v>
      </c>
      <c r="D258">
        <v>0</v>
      </c>
    </row>
    <row r="259" spans="1:4" x14ac:dyDescent="0.45">
      <c r="A259" t="str">
        <f t="shared" ref="A259:A322" si="4">MID(B259,45,2)</f>
        <v>09</v>
      </c>
      <c r="B259" t="s">
        <v>9673</v>
      </c>
      <c r="D259">
        <v>0</v>
      </c>
    </row>
    <row r="260" spans="1:4" x14ac:dyDescent="0.45">
      <c r="A260" t="str">
        <f t="shared" si="4"/>
        <v>09</v>
      </c>
      <c r="B260" t="s">
        <v>9674</v>
      </c>
      <c r="D260">
        <v>0</v>
      </c>
    </row>
    <row r="261" spans="1:4" x14ac:dyDescent="0.45">
      <c r="A261" t="str">
        <f t="shared" si="4"/>
        <v>09</v>
      </c>
      <c r="B261" t="s">
        <v>9675</v>
      </c>
      <c r="C261">
        <v>1</v>
      </c>
      <c r="D261">
        <v>0</v>
      </c>
    </row>
    <row r="262" spans="1:4" x14ac:dyDescent="0.45">
      <c r="A262" t="str">
        <f t="shared" si="4"/>
        <v>10</v>
      </c>
      <c r="B262" t="s">
        <v>9676</v>
      </c>
      <c r="D262">
        <v>0</v>
      </c>
    </row>
    <row r="263" spans="1:4" x14ac:dyDescent="0.45">
      <c r="A263" t="str">
        <f t="shared" si="4"/>
        <v>10</v>
      </c>
      <c r="B263" t="s">
        <v>9677</v>
      </c>
      <c r="C263">
        <v>2</v>
      </c>
      <c r="D263">
        <v>0</v>
      </c>
    </row>
    <row r="264" spans="1:4" x14ac:dyDescent="0.45">
      <c r="A264" t="str">
        <f t="shared" si="4"/>
        <v>10</v>
      </c>
      <c r="B264" t="s">
        <v>9678</v>
      </c>
      <c r="C264">
        <v>1</v>
      </c>
      <c r="D264">
        <v>1</v>
      </c>
    </row>
    <row r="265" spans="1:4" x14ac:dyDescent="0.45">
      <c r="A265" t="str">
        <f t="shared" si="4"/>
        <v>11</v>
      </c>
      <c r="B265" t="s">
        <v>9679</v>
      </c>
      <c r="D265">
        <v>0</v>
      </c>
    </row>
    <row r="266" spans="1:4" x14ac:dyDescent="0.45">
      <c r="A266" t="str">
        <f t="shared" si="4"/>
        <v>11</v>
      </c>
      <c r="B266" t="s">
        <v>9680</v>
      </c>
      <c r="C266">
        <v>1</v>
      </c>
      <c r="D266">
        <v>0</v>
      </c>
    </row>
    <row r="267" spans="1:4" x14ac:dyDescent="0.45">
      <c r="A267" t="str">
        <f t="shared" si="4"/>
        <v>11</v>
      </c>
      <c r="B267" t="s">
        <v>9681</v>
      </c>
      <c r="D267">
        <v>0</v>
      </c>
    </row>
    <row r="268" spans="1:4" x14ac:dyDescent="0.45">
      <c r="A268" t="str">
        <f t="shared" si="4"/>
        <v>12</v>
      </c>
      <c r="B268" t="s">
        <v>9682</v>
      </c>
      <c r="C268">
        <v>1</v>
      </c>
      <c r="D268">
        <v>0</v>
      </c>
    </row>
    <row r="269" spans="1:4" x14ac:dyDescent="0.45">
      <c r="A269" t="str">
        <f t="shared" si="4"/>
        <v>12</v>
      </c>
      <c r="B269" t="s">
        <v>9683</v>
      </c>
      <c r="D269">
        <v>0</v>
      </c>
    </row>
    <row r="270" spans="1:4" x14ac:dyDescent="0.45">
      <c r="A270" t="str">
        <f t="shared" si="4"/>
        <v>12</v>
      </c>
      <c r="B270" t="s">
        <v>9684</v>
      </c>
      <c r="D270">
        <v>0</v>
      </c>
    </row>
    <row r="271" spans="1:4" x14ac:dyDescent="0.45">
      <c r="A271" t="str">
        <f t="shared" si="4"/>
        <v>13</v>
      </c>
      <c r="B271" t="s">
        <v>9685</v>
      </c>
      <c r="D271">
        <v>0</v>
      </c>
    </row>
    <row r="272" spans="1:4" x14ac:dyDescent="0.45">
      <c r="A272" t="str">
        <f t="shared" si="4"/>
        <v>13</v>
      </c>
      <c r="B272" t="s">
        <v>9686</v>
      </c>
      <c r="D272">
        <v>0</v>
      </c>
    </row>
    <row r="273" spans="1:4" x14ac:dyDescent="0.45">
      <c r="A273" t="str">
        <f t="shared" si="4"/>
        <v>13</v>
      </c>
      <c r="B273" t="s">
        <v>9687</v>
      </c>
      <c r="D273">
        <v>0</v>
      </c>
    </row>
    <row r="274" spans="1:4" x14ac:dyDescent="0.45">
      <c r="A274" t="str">
        <f t="shared" si="4"/>
        <v>14</v>
      </c>
      <c r="B274" t="s">
        <v>9688</v>
      </c>
      <c r="D274">
        <v>0</v>
      </c>
    </row>
    <row r="275" spans="1:4" x14ac:dyDescent="0.45">
      <c r="A275" t="str">
        <f t="shared" si="4"/>
        <v>14</v>
      </c>
      <c r="B275" t="s">
        <v>9689</v>
      </c>
      <c r="C275">
        <v>1</v>
      </c>
      <c r="D275">
        <v>0</v>
      </c>
    </row>
    <row r="276" spans="1:4" x14ac:dyDescent="0.45">
      <c r="A276" t="str">
        <f t="shared" si="4"/>
        <v>14</v>
      </c>
      <c r="B276" t="s">
        <v>9690</v>
      </c>
      <c r="D276">
        <v>0</v>
      </c>
    </row>
    <row r="277" spans="1:4" x14ac:dyDescent="0.45">
      <c r="A277" t="str">
        <f t="shared" si="4"/>
        <v>15</v>
      </c>
      <c r="B277" t="s">
        <v>9691</v>
      </c>
      <c r="D277">
        <v>0</v>
      </c>
    </row>
    <row r="278" spans="1:4" x14ac:dyDescent="0.45">
      <c r="A278" t="str">
        <f t="shared" si="4"/>
        <v>15</v>
      </c>
      <c r="B278" t="s">
        <v>9692</v>
      </c>
      <c r="C278">
        <v>1</v>
      </c>
      <c r="D278">
        <v>0</v>
      </c>
    </row>
    <row r="279" spans="1:4" x14ac:dyDescent="0.45">
      <c r="A279" t="str">
        <f t="shared" si="4"/>
        <v>15</v>
      </c>
      <c r="B279" t="s">
        <v>9693</v>
      </c>
      <c r="C279">
        <v>1</v>
      </c>
      <c r="D279">
        <v>1</v>
      </c>
    </row>
    <row r="280" spans="1:4" x14ac:dyDescent="0.45">
      <c r="A280" t="str">
        <f t="shared" si="4"/>
        <v>16</v>
      </c>
      <c r="B280" t="s">
        <v>9694</v>
      </c>
      <c r="C280">
        <v>2</v>
      </c>
      <c r="D280">
        <v>1</v>
      </c>
    </row>
    <row r="281" spans="1:4" x14ac:dyDescent="0.45">
      <c r="A281" t="str">
        <f t="shared" si="4"/>
        <v>16</v>
      </c>
      <c r="B281" t="s">
        <v>9695</v>
      </c>
      <c r="D281">
        <v>0</v>
      </c>
    </row>
    <row r="282" spans="1:4" x14ac:dyDescent="0.45">
      <c r="A282" t="str">
        <f t="shared" si="4"/>
        <v>16</v>
      </c>
      <c r="B282" t="s">
        <v>9696</v>
      </c>
      <c r="D282">
        <v>0</v>
      </c>
    </row>
    <row r="283" spans="1:4" x14ac:dyDescent="0.45">
      <c r="A283" t="str">
        <f t="shared" si="4"/>
        <v>17</v>
      </c>
      <c r="B283" t="s">
        <v>9697</v>
      </c>
      <c r="D283">
        <v>0</v>
      </c>
    </row>
    <row r="284" spans="1:4" x14ac:dyDescent="0.45">
      <c r="A284" t="str">
        <f t="shared" si="4"/>
        <v>17</v>
      </c>
      <c r="B284" t="s">
        <v>9698</v>
      </c>
      <c r="D284">
        <v>0</v>
      </c>
    </row>
    <row r="285" spans="1:4" x14ac:dyDescent="0.45">
      <c r="A285" t="str">
        <f t="shared" si="4"/>
        <v>17</v>
      </c>
      <c r="B285" t="s">
        <v>9699</v>
      </c>
      <c r="D285">
        <v>0</v>
      </c>
    </row>
    <row r="286" spans="1:4" x14ac:dyDescent="0.45">
      <c r="A286" t="str">
        <f t="shared" si="4"/>
        <v>18</v>
      </c>
      <c r="B286" t="s">
        <v>9700</v>
      </c>
      <c r="C286">
        <v>3</v>
      </c>
      <c r="D286">
        <v>1</v>
      </c>
    </row>
    <row r="287" spans="1:4" x14ac:dyDescent="0.45">
      <c r="A287" t="str">
        <f t="shared" si="4"/>
        <v>18</v>
      </c>
      <c r="B287" t="s">
        <v>9701</v>
      </c>
      <c r="C287">
        <v>2</v>
      </c>
      <c r="D287">
        <v>0</v>
      </c>
    </row>
    <row r="288" spans="1:4" x14ac:dyDescent="0.45">
      <c r="A288" t="str">
        <f t="shared" si="4"/>
        <v>18</v>
      </c>
      <c r="B288" t="s">
        <v>9702</v>
      </c>
      <c r="C288">
        <v>1</v>
      </c>
      <c r="D288">
        <v>0</v>
      </c>
    </row>
    <row r="289" spans="1:4" x14ac:dyDescent="0.45">
      <c r="A289" t="str">
        <f t="shared" si="4"/>
        <v>18</v>
      </c>
      <c r="B289" t="s">
        <v>9703</v>
      </c>
      <c r="C289">
        <v>3</v>
      </c>
      <c r="D289">
        <v>1</v>
      </c>
    </row>
    <row r="290" spans="1:4" x14ac:dyDescent="0.45">
      <c r="A290" t="str">
        <f t="shared" si="4"/>
        <v>19</v>
      </c>
      <c r="B290" t="s">
        <v>9704</v>
      </c>
      <c r="C290">
        <v>1</v>
      </c>
      <c r="D290">
        <v>0</v>
      </c>
    </row>
    <row r="291" spans="1:4" x14ac:dyDescent="0.45">
      <c r="A291" t="str">
        <f t="shared" si="4"/>
        <v>19</v>
      </c>
      <c r="B291" t="s">
        <v>9705</v>
      </c>
      <c r="C291">
        <v>2</v>
      </c>
      <c r="D291">
        <v>0</v>
      </c>
    </row>
    <row r="292" spans="1:4" x14ac:dyDescent="0.45">
      <c r="A292" t="str">
        <f t="shared" si="4"/>
        <v>19</v>
      </c>
      <c r="B292" t="s">
        <v>9706</v>
      </c>
      <c r="D292">
        <v>0</v>
      </c>
    </row>
    <row r="293" spans="1:4" x14ac:dyDescent="0.45">
      <c r="A293" t="str">
        <f t="shared" si="4"/>
        <v>20</v>
      </c>
      <c r="B293" t="s">
        <v>9707</v>
      </c>
      <c r="D293">
        <v>0</v>
      </c>
    </row>
    <row r="294" spans="1:4" x14ac:dyDescent="0.45">
      <c r="A294" t="str">
        <f t="shared" si="4"/>
        <v>20</v>
      </c>
      <c r="B294" t="s">
        <v>9708</v>
      </c>
      <c r="C294">
        <v>2</v>
      </c>
      <c r="D294">
        <v>0</v>
      </c>
    </row>
    <row r="295" spans="1:4" x14ac:dyDescent="0.45">
      <c r="A295" t="str">
        <f t="shared" si="4"/>
        <v>20</v>
      </c>
      <c r="B295" t="s">
        <v>9709</v>
      </c>
      <c r="D295">
        <v>0</v>
      </c>
    </row>
    <row r="296" spans="1:4" x14ac:dyDescent="0.45">
      <c r="A296" t="str">
        <f t="shared" si="4"/>
        <v>21</v>
      </c>
      <c r="B296" t="s">
        <v>9710</v>
      </c>
      <c r="D296">
        <v>0</v>
      </c>
    </row>
    <row r="297" spans="1:4" x14ac:dyDescent="0.45">
      <c r="A297" t="str">
        <f t="shared" si="4"/>
        <v>21</v>
      </c>
      <c r="B297" t="s">
        <v>9711</v>
      </c>
      <c r="D297">
        <v>0</v>
      </c>
    </row>
    <row r="298" spans="1:4" x14ac:dyDescent="0.45">
      <c r="A298" t="str">
        <f t="shared" si="4"/>
        <v>21</v>
      </c>
      <c r="B298" t="s">
        <v>9712</v>
      </c>
      <c r="D298">
        <v>0</v>
      </c>
    </row>
    <row r="299" spans="1:4" x14ac:dyDescent="0.45">
      <c r="A299" t="str">
        <f t="shared" si="4"/>
        <v>22</v>
      </c>
      <c r="B299" t="s">
        <v>9713</v>
      </c>
      <c r="C299">
        <v>2</v>
      </c>
      <c r="D299">
        <v>0</v>
      </c>
    </row>
    <row r="300" spans="1:4" x14ac:dyDescent="0.45">
      <c r="A300" t="str">
        <f t="shared" si="4"/>
        <v>22</v>
      </c>
      <c r="B300" t="s">
        <v>9714</v>
      </c>
      <c r="C300">
        <v>2</v>
      </c>
      <c r="D300">
        <v>1</v>
      </c>
    </row>
    <row r="301" spans="1:4" x14ac:dyDescent="0.45">
      <c r="A301" t="str">
        <f t="shared" si="4"/>
        <v>22</v>
      </c>
      <c r="B301" t="s">
        <v>9715</v>
      </c>
      <c r="D301">
        <v>0</v>
      </c>
    </row>
    <row r="302" spans="1:4" x14ac:dyDescent="0.45">
      <c r="A302" t="str">
        <f t="shared" si="4"/>
        <v>23</v>
      </c>
      <c r="B302" t="s">
        <v>9716</v>
      </c>
      <c r="C302">
        <v>1</v>
      </c>
      <c r="D302">
        <v>1</v>
      </c>
    </row>
    <row r="303" spans="1:4" x14ac:dyDescent="0.45">
      <c r="A303" t="str">
        <f t="shared" si="4"/>
        <v>23</v>
      </c>
      <c r="B303" t="s">
        <v>9717</v>
      </c>
      <c r="D303">
        <v>0</v>
      </c>
    </row>
    <row r="304" spans="1:4" x14ac:dyDescent="0.45">
      <c r="A304" t="str">
        <f t="shared" si="4"/>
        <v>23</v>
      </c>
      <c r="B304" t="s">
        <v>9718</v>
      </c>
      <c r="C304">
        <v>4</v>
      </c>
      <c r="D304">
        <v>2</v>
      </c>
    </row>
    <row r="305" spans="1:5" x14ac:dyDescent="0.45">
      <c r="A305" t="str">
        <f t="shared" si="4"/>
        <v>00</v>
      </c>
      <c r="B305" t="s">
        <v>9719</v>
      </c>
      <c r="C305">
        <v>1</v>
      </c>
      <c r="D305">
        <v>0</v>
      </c>
      <c r="E305" t="s">
        <v>14376</v>
      </c>
    </row>
    <row r="306" spans="1:5" x14ac:dyDescent="0.45">
      <c r="A306" t="str">
        <f t="shared" si="4"/>
        <v>00</v>
      </c>
      <c r="B306" t="s">
        <v>9720</v>
      </c>
      <c r="C306">
        <v>1</v>
      </c>
      <c r="D306">
        <v>0</v>
      </c>
    </row>
    <row r="307" spans="1:5" x14ac:dyDescent="0.45">
      <c r="A307" t="str">
        <f t="shared" si="4"/>
        <v>00</v>
      </c>
      <c r="B307" t="s">
        <v>9721</v>
      </c>
      <c r="C307">
        <v>1</v>
      </c>
      <c r="D307">
        <v>1</v>
      </c>
    </row>
    <row r="308" spans="1:5" x14ac:dyDescent="0.45">
      <c r="A308" t="str">
        <f t="shared" si="4"/>
        <v>01</v>
      </c>
      <c r="B308" t="s">
        <v>9722</v>
      </c>
      <c r="D308">
        <v>0</v>
      </c>
    </row>
    <row r="309" spans="1:5" x14ac:dyDescent="0.45">
      <c r="A309" t="str">
        <f t="shared" si="4"/>
        <v>01</v>
      </c>
      <c r="B309" t="s">
        <v>9723</v>
      </c>
      <c r="C309">
        <v>4</v>
      </c>
      <c r="D309">
        <v>0</v>
      </c>
    </row>
    <row r="310" spans="1:5" x14ac:dyDescent="0.45">
      <c r="A310" t="str">
        <f t="shared" si="4"/>
        <v>01</v>
      </c>
      <c r="B310" t="s">
        <v>9724</v>
      </c>
      <c r="C310">
        <v>1</v>
      </c>
      <c r="D310">
        <v>0</v>
      </c>
    </row>
    <row r="311" spans="1:5" x14ac:dyDescent="0.45">
      <c r="A311" t="str">
        <f t="shared" si="4"/>
        <v>02</v>
      </c>
      <c r="B311" t="s">
        <v>9725</v>
      </c>
      <c r="D311">
        <v>0</v>
      </c>
    </row>
    <row r="312" spans="1:5" x14ac:dyDescent="0.45">
      <c r="A312" t="str">
        <f t="shared" si="4"/>
        <v>02</v>
      </c>
      <c r="B312" t="s">
        <v>9726</v>
      </c>
      <c r="D312">
        <v>0</v>
      </c>
    </row>
    <row r="313" spans="1:5" x14ac:dyDescent="0.45">
      <c r="A313" t="str">
        <f t="shared" si="4"/>
        <v>02</v>
      </c>
      <c r="B313" t="s">
        <v>9727</v>
      </c>
      <c r="D313">
        <v>0</v>
      </c>
    </row>
    <row r="314" spans="1:5" x14ac:dyDescent="0.45">
      <c r="A314" t="str">
        <f t="shared" si="4"/>
        <v>03</v>
      </c>
      <c r="B314" t="s">
        <v>9728</v>
      </c>
      <c r="C314">
        <v>1</v>
      </c>
      <c r="D314">
        <v>1</v>
      </c>
    </row>
    <row r="315" spans="1:5" x14ac:dyDescent="0.45">
      <c r="A315" t="str">
        <f t="shared" si="4"/>
        <v>03</v>
      </c>
      <c r="B315" t="s">
        <v>9729</v>
      </c>
      <c r="D315">
        <v>0</v>
      </c>
    </row>
    <row r="316" spans="1:5" x14ac:dyDescent="0.45">
      <c r="A316" t="str">
        <f t="shared" si="4"/>
        <v>03</v>
      </c>
      <c r="B316" t="s">
        <v>9730</v>
      </c>
      <c r="D316">
        <v>0</v>
      </c>
    </row>
    <row r="317" spans="1:5" x14ac:dyDescent="0.45">
      <c r="A317" t="str">
        <f t="shared" si="4"/>
        <v>04</v>
      </c>
      <c r="B317" t="s">
        <v>9731</v>
      </c>
      <c r="D317">
        <v>0</v>
      </c>
    </row>
    <row r="318" spans="1:5" x14ac:dyDescent="0.45">
      <c r="A318" t="str">
        <f t="shared" si="4"/>
        <v>04</v>
      </c>
      <c r="B318" t="s">
        <v>9732</v>
      </c>
      <c r="D318">
        <v>0</v>
      </c>
    </row>
    <row r="319" spans="1:5" x14ac:dyDescent="0.45">
      <c r="A319" t="str">
        <f t="shared" si="4"/>
        <v>04</v>
      </c>
      <c r="B319" t="s">
        <v>9733</v>
      </c>
      <c r="D319">
        <v>0</v>
      </c>
    </row>
    <row r="320" spans="1:5" x14ac:dyDescent="0.45">
      <c r="A320" t="str">
        <f t="shared" si="4"/>
        <v>05</v>
      </c>
      <c r="B320" t="s">
        <v>9734</v>
      </c>
      <c r="D320">
        <v>0</v>
      </c>
    </row>
    <row r="321" spans="1:4" x14ac:dyDescent="0.45">
      <c r="A321" t="str">
        <f t="shared" si="4"/>
        <v>05</v>
      </c>
      <c r="B321" t="s">
        <v>9735</v>
      </c>
      <c r="D321">
        <v>0</v>
      </c>
    </row>
    <row r="322" spans="1:4" x14ac:dyDescent="0.45">
      <c r="A322" t="str">
        <f t="shared" si="4"/>
        <v>05</v>
      </c>
      <c r="B322" t="s">
        <v>9736</v>
      </c>
      <c r="D322">
        <v>0</v>
      </c>
    </row>
    <row r="323" spans="1:4" x14ac:dyDescent="0.45">
      <c r="A323" t="str">
        <f t="shared" ref="A323:A386" si="5">MID(B323,45,2)</f>
        <v>06</v>
      </c>
      <c r="B323" t="s">
        <v>9737</v>
      </c>
      <c r="D323">
        <v>0</v>
      </c>
    </row>
    <row r="324" spans="1:4" x14ac:dyDescent="0.45">
      <c r="A324" t="str">
        <f t="shared" si="5"/>
        <v>06</v>
      </c>
      <c r="B324" t="s">
        <v>9738</v>
      </c>
      <c r="D324">
        <v>0</v>
      </c>
    </row>
    <row r="325" spans="1:4" x14ac:dyDescent="0.45">
      <c r="A325" t="str">
        <f t="shared" si="5"/>
        <v>06</v>
      </c>
      <c r="B325" t="s">
        <v>9739</v>
      </c>
      <c r="C325">
        <v>2</v>
      </c>
      <c r="D325">
        <v>2</v>
      </c>
    </row>
    <row r="326" spans="1:4" x14ac:dyDescent="0.45">
      <c r="A326" t="str">
        <f t="shared" si="5"/>
        <v>07</v>
      </c>
      <c r="B326" t="s">
        <v>9740</v>
      </c>
      <c r="C326">
        <v>6</v>
      </c>
      <c r="D326">
        <v>5</v>
      </c>
    </row>
    <row r="327" spans="1:4" x14ac:dyDescent="0.45">
      <c r="A327" t="str">
        <f t="shared" si="5"/>
        <v>07</v>
      </c>
      <c r="B327" t="s">
        <v>9741</v>
      </c>
      <c r="C327">
        <v>1</v>
      </c>
      <c r="D327">
        <v>1</v>
      </c>
    </row>
    <row r="328" spans="1:4" x14ac:dyDescent="0.45">
      <c r="A328" t="str">
        <f t="shared" si="5"/>
        <v>07</v>
      </c>
      <c r="B328" t="s">
        <v>9742</v>
      </c>
      <c r="C328">
        <v>1</v>
      </c>
      <c r="D328">
        <v>1</v>
      </c>
    </row>
    <row r="329" spans="1:4" x14ac:dyDescent="0.45">
      <c r="A329" t="str">
        <f t="shared" si="5"/>
        <v>08</v>
      </c>
      <c r="B329" t="s">
        <v>9743</v>
      </c>
      <c r="D329">
        <v>0</v>
      </c>
    </row>
    <row r="330" spans="1:4" x14ac:dyDescent="0.45">
      <c r="A330" t="str">
        <f t="shared" si="5"/>
        <v>08</v>
      </c>
      <c r="B330" t="s">
        <v>9744</v>
      </c>
      <c r="D330">
        <v>0</v>
      </c>
    </row>
    <row r="331" spans="1:4" x14ac:dyDescent="0.45">
      <c r="A331" t="str">
        <f t="shared" si="5"/>
        <v>08</v>
      </c>
      <c r="B331" t="s">
        <v>9745</v>
      </c>
      <c r="C331">
        <v>1</v>
      </c>
      <c r="D331">
        <v>0</v>
      </c>
    </row>
    <row r="332" spans="1:4" x14ac:dyDescent="0.45">
      <c r="A332" t="str">
        <f t="shared" si="5"/>
        <v>09</v>
      </c>
      <c r="B332" t="s">
        <v>9746</v>
      </c>
      <c r="D332">
        <v>0</v>
      </c>
    </row>
    <row r="333" spans="1:4" x14ac:dyDescent="0.45">
      <c r="A333" t="str">
        <f t="shared" si="5"/>
        <v>09</v>
      </c>
      <c r="B333" t="s">
        <v>9747</v>
      </c>
      <c r="C333">
        <v>1</v>
      </c>
      <c r="D333">
        <v>1</v>
      </c>
    </row>
    <row r="334" spans="1:4" x14ac:dyDescent="0.45">
      <c r="A334" t="str">
        <f t="shared" si="5"/>
        <v>09</v>
      </c>
      <c r="B334" t="s">
        <v>9748</v>
      </c>
      <c r="C334">
        <v>1</v>
      </c>
      <c r="D334">
        <v>1</v>
      </c>
    </row>
    <row r="335" spans="1:4" x14ac:dyDescent="0.45">
      <c r="A335" t="str">
        <f t="shared" si="5"/>
        <v>10</v>
      </c>
      <c r="B335" t="s">
        <v>9749</v>
      </c>
      <c r="C335">
        <v>1</v>
      </c>
      <c r="D335">
        <v>0</v>
      </c>
    </row>
    <row r="336" spans="1:4" x14ac:dyDescent="0.45">
      <c r="A336" t="str">
        <f t="shared" si="5"/>
        <v>10</v>
      </c>
      <c r="B336" t="s">
        <v>9750</v>
      </c>
      <c r="C336">
        <v>2</v>
      </c>
      <c r="D336">
        <v>0</v>
      </c>
    </row>
    <row r="337" spans="1:4" x14ac:dyDescent="0.45">
      <c r="A337" t="str">
        <f t="shared" si="5"/>
        <v>10</v>
      </c>
      <c r="B337" t="s">
        <v>9751</v>
      </c>
      <c r="C337">
        <v>1</v>
      </c>
      <c r="D337">
        <v>0</v>
      </c>
    </row>
    <row r="338" spans="1:4" x14ac:dyDescent="0.45">
      <c r="A338" t="str">
        <f t="shared" si="5"/>
        <v>11</v>
      </c>
      <c r="B338" t="s">
        <v>9752</v>
      </c>
      <c r="D338">
        <v>0</v>
      </c>
    </row>
    <row r="339" spans="1:4" x14ac:dyDescent="0.45">
      <c r="A339" t="str">
        <f t="shared" si="5"/>
        <v>11</v>
      </c>
      <c r="B339" t="s">
        <v>9753</v>
      </c>
      <c r="D339">
        <v>0</v>
      </c>
    </row>
    <row r="340" spans="1:4" x14ac:dyDescent="0.45">
      <c r="A340" t="str">
        <f t="shared" si="5"/>
        <v>11</v>
      </c>
      <c r="B340" t="s">
        <v>9754</v>
      </c>
      <c r="D340">
        <v>0</v>
      </c>
    </row>
    <row r="341" spans="1:4" x14ac:dyDescent="0.45">
      <c r="A341" t="str">
        <f t="shared" si="5"/>
        <v>12</v>
      </c>
      <c r="B341" t="s">
        <v>9755</v>
      </c>
      <c r="D341">
        <v>0</v>
      </c>
    </row>
    <row r="342" spans="1:4" x14ac:dyDescent="0.45">
      <c r="A342" t="str">
        <f t="shared" si="5"/>
        <v>12</v>
      </c>
      <c r="B342" t="s">
        <v>9756</v>
      </c>
      <c r="D342">
        <v>0</v>
      </c>
    </row>
    <row r="343" spans="1:4" x14ac:dyDescent="0.45">
      <c r="A343" t="str">
        <f t="shared" si="5"/>
        <v>12</v>
      </c>
      <c r="B343" t="s">
        <v>9757</v>
      </c>
      <c r="D343">
        <v>0</v>
      </c>
    </row>
    <row r="344" spans="1:4" x14ac:dyDescent="0.45">
      <c r="A344" t="str">
        <f t="shared" si="5"/>
        <v>13</v>
      </c>
      <c r="B344" t="s">
        <v>9758</v>
      </c>
      <c r="C344">
        <v>1</v>
      </c>
      <c r="D344">
        <v>0</v>
      </c>
    </row>
    <row r="345" spans="1:4" x14ac:dyDescent="0.45">
      <c r="A345" t="str">
        <f t="shared" si="5"/>
        <v>13</v>
      </c>
      <c r="B345" t="s">
        <v>9759</v>
      </c>
      <c r="D345">
        <v>0</v>
      </c>
    </row>
    <row r="346" spans="1:4" x14ac:dyDescent="0.45">
      <c r="A346" t="str">
        <f t="shared" si="5"/>
        <v>13</v>
      </c>
      <c r="B346" t="s">
        <v>9760</v>
      </c>
      <c r="C346">
        <v>1</v>
      </c>
      <c r="D346">
        <v>0</v>
      </c>
    </row>
    <row r="347" spans="1:4" x14ac:dyDescent="0.45">
      <c r="A347" t="str">
        <f t="shared" si="5"/>
        <v>14</v>
      </c>
      <c r="B347" t="s">
        <v>9761</v>
      </c>
      <c r="D347">
        <v>0</v>
      </c>
    </row>
    <row r="348" spans="1:4" x14ac:dyDescent="0.45">
      <c r="A348" t="str">
        <f t="shared" si="5"/>
        <v>14</v>
      </c>
      <c r="B348" t="s">
        <v>9762</v>
      </c>
      <c r="C348">
        <v>2</v>
      </c>
      <c r="D348">
        <v>2</v>
      </c>
    </row>
    <row r="349" spans="1:4" x14ac:dyDescent="0.45">
      <c r="A349" t="str">
        <f t="shared" si="5"/>
        <v>14</v>
      </c>
      <c r="B349" t="s">
        <v>9763</v>
      </c>
      <c r="D349">
        <v>0</v>
      </c>
    </row>
    <row r="350" spans="1:4" x14ac:dyDescent="0.45">
      <c r="A350" t="str">
        <f t="shared" si="5"/>
        <v>15</v>
      </c>
      <c r="B350" t="s">
        <v>9764</v>
      </c>
      <c r="D350">
        <v>0</v>
      </c>
    </row>
    <row r="351" spans="1:4" x14ac:dyDescent="0.45">
      <c r="A351" t="str">
        <f t="shared" si="5"/>
        <v>15</v>
      </c>
      <c r="B351" t="s">
        <v>9765</v>
      </c>
      <c r="C351">
        <v>2</v>
      </c>
      <c r="D351">
        <v>1</v>
      </c>
    </row>
    <row r="352" spans="1:4" x14ac:dyDescent="0.45">
      <c r="A352" t="str">
        <f t="shared" si="5"/>
        <v>15</v>
      </c>
      <c r="B352" t="s">
        <v>9766</v>
      </c>
      <c r="C352">
        <v>2</v>
      </c>
      <c r="D352">
        <v>0</v>
      </c>
    </row>
    <row r="353" spans="1:5" x14ac:dyDescent="0.45">
      <c r="A353" t="str">
        <f t="shared" si="5"/>
        <v>16</v>
      </c>
      <c r="B353" t="s">
        <v>9767</v>
      </c>
      <c r="D353">
        <v>0</v>
      </c>
    </row>
    <row r="354" spans="1:5" x14ac:dyDescent="0.45">
      <c r="A354" t="str">
        <f t="shared" si="5"/>
        <v>16</v>
      </c>
      <c r="B354" t="s">
        <v>9768</v>
      </c>
      <c r="D354">
        <v>0</v>
      </c>
    </row>
    <row r="355" spans="1:5" x14ac:dyDescent="0.45">
      <c r="A355" t="str">
        <f t="shared" si="5"/>
        <v>16</v>
      </c>
      <c r="B355" t="s">
        <v>9769</v>
      </c>
      <c r="C355">
        <v>1</v>
      </c>
      <c r="D355">
        <v>0</v>
      </c>
    </row>
    <row r="356" spans="1:5" x14ac:dyDescent="0.45">
      <c r="A356" t="str">
        <f t="shared" si="5"/>
        <v>17</v>
      </c>
      <c r="B356" t="s">
        <v>9770</v>
      </c>
      <c r="D356">
        <v>0</v>
      </c>
    </row>
    <row r="357" spans="1:5" x14ac:dyDescent="0.45">
      <c r="A357" t="str">
        <f t="shared" si="5"/>
        <v>17</v>
      </c>
      <c r="B357" t="s">
        <v>9771</v>
      </c>
      <c r="C357">
        <v>2</v>
      </c>
      <c r="D357">
        <v>0</v>
      </c>
    </row>
    <row r="358" spans="1:5" x14ac:dyDescent="0.45">
      <c r="A358" t="str">
        <f t="shared" si="5"/>
        <v>17</v>
      </c>
      <c r="B358" t="s">
        <v>9772</v>
      </c>
      <c r="D358">
        <v>0</v>
      </c>
    </row>
    <row r="359" spans="1:5" x14ac:dyDescent="0.45">
      <c r="A359" t="str">
        <f t="shared" si="5"/>
        <v>18</v>
      </c>
      <c r="B359" t="s">
        <v>9773</v>
      </c>
      <c r="D359">
        <v>0</v>
      </c>
    </row>
    <row r="360" spans="1:5" x14ac:dyDescent="0.45">
      <c r="A360" t="str">
        <f t="shared" si="5"/>
        <v>18</v>
      </c>
      <c r="B360" t="s">
        <v>9774</v>
      </c>
      <c r="C360">
        <v>1</v>
      </c>
      <c r="D360">
        <v>0</v>
      </c>
    </row>
    <row r="361" spans="1:5" x14ac:dyDescent="0.45">
      <c r="A361" t="str">
        <f t="shared" si="5"/>
        <v>18</v>
      </c>
      <c r="B361" t="s">
        <v>9775</v>
      </c>
      <c r="C361">
        <v>1</v>
      </c>
      <c r="D361">
        <v>0</v>
      </c>
    </row>
    <row r="362" spans="1:5" x14ac:dyDescent="0.45">
      <c r="A362" t="str">
        <f t="shared" si="5"/>
        <v>19</v>
      </c>
      <c r="B362" t="s">
        <v>9776</v>
      </c>
      <c r="C362">
        <v>2</v>
      </c>
      <c r="D362">
        <v>1</v>
      </c>
    </row>
    <row r="363" spans="1:5" x14ac:dyDescent="0.45">
      <c r="A363" t="str">
        <f t="shared" si="5"/>
        <v>19</v>
      </c>
      <c r="B363" t="s">
        <v>9777</v>
      </c>
      <c r="D363">
        <v>0</v>
      </c>
    </row>
    <row r="364" spans="1:5" x14ac:dyDescent="0.45">
      <c r="A364" t="str">
        <f t="shared" si="5"/>
        <v>19</v>
      </c>
      <c r="B364" t="s">
        <v>9778</v>
      </c>
      <c r="C364">
        <v>8</v>
      </c>
      <c r="D364">
        <v>3</v>
      </c>
      <c r="E364" t="s">
        <v>14377</v>
      </c>
    </row>
    <row r="365" spans="1:5" x14ac:dyDescent="0.45">
      <c r="A365" t="str">
        <f t="shared" si="5"/>
        <v>20</v>
      </c>
      <c r="B365" t="s">
        <v>9779</v>
      </c>
      <c r="D365">
        <v>0</v>
      </c>
    </row>
    <row r="366" spans="1:5" x14ac:dyDescent="0.45">
      <c r="A366" t="str">
        <f t="shared" si="5"/>
        <v>20</v>
      </c>
      <c r="B366" t="s">
        <v>9780</v>
      </c>
      <c r="D366">
        <v>0</v>
      </c>
    </row>
    <row r="367" spans="1:5" x14ac:dyDescent="0.45">
      <c r="A367" t="str">
        <f t="shared" si="5"/>
        <v>20</v>
      </c>
      <c r="B367" t="s">
        <v>9781</v>
      </c>
      <c r="D367">
        <v>0</v>
      </c>
    </row>
    <row r="368" spans="1:5" x14ac:dyDescent="0.45">
      <c r="A368" t="str">
        <f t="shared" si="5"/>
        <v>21</v>
      </c>
      <c r="B368" t="s">
        <v>9782</v>
      </c>
      <c r="D368">
        <v>0</v>
      </c>
    </row>
    <row r="369" spans="1:4" x14ac:dyDescent="0.45">
      <c r="A369" t="str">
        <f t="shared" si="5"/>
        <v>21</v>
      </c>
      <c r="B369" t="s">
        <v>9783</v>
      </c>
      <c r="D369">
        <v>0</v>
      </c>
    </row>
    <row r="370" spans="1:4" x14ac:dyDescent="0.45">
      <c r="A370" t="str">
        <f t="shared" si="5"/>
        <v>21</v>
      </c>
      <c r="B370" t="s">
        <v>9784</v>
      </c>
      <c r="D370">
        <v>0</v>
      </c>
    </row>
    <row r="371" spans="1:4" x14ac:dyDescent="0.45">
      <c r="A371" t="str">
        <f t="shared" si="5"/>
        <v>22</v>
      </c>
      <c r="B371" t="s">
        <v>9785</v>
      </c>
      <c r="D371">
        <v>0</v>
      </c>
    </row>
    <row r="372" spans="1:4" x14ac:dyDescent="0.45">
      <c r="A372" t="str">
        <f t="shared" si="5"/>
        <v>22</v>
      </c>
      <c r="B372" t="s">
        <v>9786</v>
      </c>
      <c r="D372">
        <v>0</v>
      </c>
    </row>
    <row r="373" spans="1:4" x14ac:dyDescent="0.45">
      <c r="A373" t="str">
        <f t="shared" si="5"/>
        <v>22</v>
      </c>
      <c r="B373" t="s">
        <v>9787</v>
      </c>
      <c r="D373">
        <v>0</v>
      </c>
    </row>
    <row r="374" spans="1:4" x14ac:dyDescent="0.45">
      <c r="A374" t="str">
        <f t="shared" si="5"/>
        <v>22</v>
      </c>
      <c r="B374" t="s">
        <v>9788</v>
      </c>
      <c r="D374">
        <v>0</v>
      </c>
    </row>
    <row r="375" spans="1:4" x14ac:dyDescent="0.45">
      <c r="A375" t="str">
        <f t="shared" si="5"/>
        <v>23</v>
      </c>
      <c r="B375" t="s">
        <v>9789</v>
      </c>
      <c r="D375">
        <v>0</v>
      </c>
    </row>
    <row r="376" spans="1:4" x14ac:dyDescent="0.45">
      <c r="A376" t="str">
        <f t="shared" si="5"/>
        <v>23</v>
      </c>
      <c r="B376" t="s">
        <v>9790</v>
      </c>
      <c r="D376">
        <v>0</v>
      </c>
    </row>
    <row r="377" spans="1:4" x14ac:dyDescent="0.45">
      <c r="A377" t="str">
        <f t="shared" si="5"/>
        <v>23</v>
      </c>
      <c r="B377" t="s">
        <v>9791</v>
      </c>
      <c r="C377">
        <v>1</v>
      </c>
      <c r="D377">
        <v>0</v>
      </c>
    </row>
    <row r="378" spans="1:4" x14ac:dyDescent="0.45">
      <c r="A378" t="str">
        <f t="shared" si="5"/>
        <v>00</v>
      </c>
      <c r="B378" t="s">
        <v>9792</v>
      </c>
      <c r="C378">
        <v>1</v>
      </c>
      <c r="D378">
        <v>0</v>
      </c>
    </row>
    <row r="379" spans="1:4" x14ac:dyDescent="0.45">
      <c r="A379" t="str">
        <f t="shared" si="5"/>
        <v>00</v>
      </c>
      <c r="B379" t="s">
        <v>9793</v>
      </c>
      <c r="C379">
        <v>1</v>
      </c>
      <c r="D379">
        <v>0</v>
      </c>
    </row>
    <row r="380" spans="1:4" x14ac:dyDescent="0.45">
      <c r="A380" t="str">
        <f t="shared" si="5"/>
        <v>00</v>
      </c>
      <c r="B380" t="s">
        <v>9794</v>
      </c>
      <c r="D380">
        <v>0</v>
      </c>
    </row>
    <row r="381" spans="1:4" x14ac:dyDescent="0.45">
      <c r="A381" t="str">
        <f t="shared" si="5"/>
        <v>01</v>
      </c>
      <c r="B381" t="s">
        <v>9795</v>
      </c>
      <c r="C381">
        <v>2</v>
      </c>
      <c r="D381">
        <v>1</v>
      </c>
    </row>
    <row r="382" spans="1:4" x14ac:dyDescent="0.45">
      <c r="A382" t="str">
        <f t="shared" si="5"/>
        <v>01</v>
      </c>
      <c r="B382" t="s">
        <v>9796</v>
      </c>
      <c r="C382">
        <v>1</v>
      </c>
      <c r="D382">
        <v>0</v>
      </c>
    </row>
    <row r="383" spans="1:4" x14ac:dyDescent="0.45">
      <c r="A383" t="str">
        <f t="shared" si="5"/>
        <v>01</v>
      </c>
      <c r="B383" t="s">
        <v>9797</v>
      </c>
      <c r="C383">
        <v>1</v>
      </c>
      <c r="D383">
        <v>0</v>
      </c>
    </row>
    <row r="384" spans="1:4" x14ac:dyDescent="0.45">
      <c r="A384" t="str">
        <f t="shared" si="5"/>
        <v>02</v>
      </c>
      <c r="B384" t="s">
        <v>9798</v>
      </c>
      <c r="D384">
        <v>0</v>
      </c>
    </row>
    <row r="385" spans="1:5" x14ac:dyDescent="0.45">
      <c r="A385" t="str">
        <f t="shared" si="5"/>
        <v>02</v>
      </c>
      <c r="B385" t="s">
        <v>9799</v>
      </c>
      <c r="C385">
        <v>3</v>
      </c>
      <c r="D385">
        <v>0</v>
      </c>
    </row>
    <row r="386" spans="1:5" x14ac:dyDescent="0.45">
      <c r="A386" t="str">
        <f t="shared" si="5"/>
        <v>02</v>
      </c>
      <c r="B386" t="s">
        <v>9800</v>
      </c>
      <c r="D386">
        <v>0</v>
      </c>
    </row>
    <row r="387" spans="1:5" x14ac:dyDescent="0.45">
      <c r="A387" t="str">
        <f t="shared" ref="A387:A450" si="6">MID(B387,45,2)</f>
        <v>03</v>
      </c>
      <c r="B387" t="s">
        <v>9801</v>
      </c>
      <c r="D387">
        <v>0</v>
      </c>
    </row>
    <row r="388" spans="1:5" x14ac:dyDescent="0.45">
      <c r="A388" t="str">
        <f t="shared" si="6"/>
        <v>03</v>
      </c>
      <c r="B388" t="s">
        <v>9802</v>
      </c>
      <c r="D388">
        <v>0</v>
      </c>
    </row>
    <row r="389" spans="1:5" x14ac:dyDescent="0.45">
      <c r="A389" t="str">
        <f t="shared" si="6"/>
        <v>03</v>
      </c>
      <c r="B389" t="s">
        <v>9803</v>
      </c>
      <c r="D389">
        <v>0</v>
      </c>
    </row>
    <row r="390" spans="1:5" x14ac:dyDescent="0.45">
      <c r="A390" t="str">
        <f t="shared" si="6"/>
        <v>04</v>
      </c>
      <c r="B390" t="s">
        <v>9804</v>
      </c>
      <c r="D390">
        <v>0</v>
      </c>
    </row>
    <row r="391" spans="1:5" x14ac:dyDescent="0.45">
      <c r="A391" t="str">
        <f t="shared" si="6"/>
        <v>04</v>
      </c>
      <c r="B391" t="s">
        <v>9805</v>
      </c>
      <c r="C391">
        <v>2</v>
      </c>
      <c r="D391">
        <v>0</v>
      </c>
    </row>
    <row r="392" spans="1:5" x14ac:dyDescent="0.45">
      <c r="A392" t="str">
        <f t="shared" si="6"/>
        <v>04</v>
      </c>
      <c r="B392" t="s">
        <v>9806</v>
      </c>
      <c r="D392">
        <v>0</v>
      </c>
    </row>
    <row r="393" spans="1:5" x14ac:dyDescent="0.45">
      <c r="A393" t="str">
        <f t="shared" si="6"/>
        <v>05</v>
      </c>
      <c r="B393" t="s">
        <v>9807</v>
      </c>
      <c r="D393">
        <v>0</v>
      </c>
    </row>
    <row r="394" spans="1:5" x14ac:dyDescent="0.45">
      <c r="A394" t="str">
        <f t="shared" si="6"/>
        <v>05</v>
      </c>
      <c r="B394" t="s">
        <v>9808</v>
      </c>
      <c r="C394">
        <v>1</v>
      </c>
      <c r="D394">
        <v>1</v>
      </c>
      <c r="E394" t="s">
        <v>14377</v>
      </c>
    </row>
    <row r="395" spans="1:5" x14ac:dyDescent="0.45">
      <c r="A395" t="str">
        <f t="shared" si="6"/>
        <v>05</v>
      </c>
      <c r="B395" t="s">
        <v>9809</v>
      </c>
      <c r="C395">
        <v>2</v>
      </c>
      <c r="D395">
        <v>1</v>
      </c>
      <c r="E395" t="s">
        <v>14376</v>
      </c>
    </row>
    <row r="396" spans="1:5" x14ac:dyDescent="0.45">
      <c r="A396" t="str">
        <f t="shared" si="6"/>
        <v>06</v>
      </c>
      <c r="B396" t="s">
        <v>9810</v>
      </c>
      <c r="D396">
        <v>0</v>
      </c>
    </row>
    <row r="397" spans="1:5" x14ac:dyDescent="0.45">
      <c r="A397" t="str">
        <f t="shared" si="6"/>
        <v>06</v>
      </c>
      <c r="B397" t="s">
        <v>9811</v>
      </c>
      <c r="D397">
        <v>0</v>
      </c>
    </row>
    <row r="398" spans="1:5" x14ac:dyDescent="0.45">
      <c r="A398" t="str">
        <f t="shared" si="6"/>
        <v>06</v>
      </c>
      <c r="B398" t="s">
        <v>9812</v>
      </c>
      <c r="D398">
        <v>0</v>
      </c>
    </row>
    <row r="399" spans="1:5" x14ac:dyDescent="0.45">
      <c r="A399" t="str">
        <f t="shared" si="6"/>
        <v>07</v>
      </c>
      <c r="B399" t="s">
        <v>9813</v>
      </c>
      <c r="D399">
        <v>0</v>
      </c>
    </row>
    <row r="400" spans="1:5" x14ac:dyDescent="0.45">
      <c r="A400" t="str">
        <f t="shared" si="6"/>
        <v>07</v>
      </c>
      <c r="B400" t="s">
        <v>9814</v>
      </c>
      <c r="D400">
        <v>0</v>
      </c>
    </row>
    <row r="401" spans="1:5" x14ac:dyDescent="0.45">
      <c r="A401" t="str">
        <f t="shared" si="6"/>
        <v>07</v>
      </c>
      <c r="B401" t="s">
        <v>9815</v>
      </c>
      <c r="D401">
        <v>0</v>
      </c>
    </row>
    <row r="402" spans="1:5" x14ac:dyDescent="0.45">
      <c r="A402" t="str">
        <f t="shared" si="6"/>
        <v>08</v>
      </c>
      <c r="B402" t="s">
        <v>9816</v>
      </c>
      <c r="C402">
        <v>1</v>
      </c>
      <c r="D402">
        <v>1</v>
      </c>
      <c r="E402" t="s">
        <v>14377</v>
      </c>
    </row>
    <row r="403" spans="1:5" x14ac:dyDescent="0.45">
      <c r="A403" t="str">
        <f t="shared" si="6"/>
        <v>08</v>
      </c>
      <c r="B403" t="s">
        <v>9817</v>
      </c>
      <c r="D403">
        <v>0</v>
      </c>
    </row>
    <row r="404" spans="1:5" x14ac:dyDescent="0.45">
      <c r="A404" t="str">
        <f t="shared" si="6"/>
        <v>08</v>
      </c>
      <c r="B404" t="s">
        <v>9818</v>
      </c>
      <c r="D404">
        <v>0</v>
      </c>
    </row>
    <row r="405" spans="1:5" x14ac:dyDescent="0.45">
      <c r="A405" t="str">
        <f t="shared" si="6"/>
        <v>09</v>
      </c>
      <c r="B405" t="s">
        <v>9819</v>
      </c>
      <c r="D405">
        <v>0</v>
      </c>
    </row>
    <row r="406" spans="1:5" x14ac:dyDescent="0.45">
      <c r="A406" t="str">
        <f t="shared" si="6"/>
        <v>09</v>
      </c>
      <c r="B406" t="s">
        <v>9820</v>
      </c>
      <c r="C406">
        <v>2</v>
      </c>
      <c r="D406">
        <v>0</v>
      </c>
    </row>
    <row r="407" spans="1:5" x14ac:dyDescent="0.45">
      <c r="A407" t="str">
        <f t="shared" si="6"/>
        <v>09</v>
      </c>
      <c r="B407" t="s">
        <v>9821</v>
      </c>
      <c r="D407">
        <v>0</v>
      </c>
    </row>
    <row r="408" spans="1:5" x14ac:dyDescent="0.45">
      <c r="A408" t="str">
        <f t="shared" si="6"/>
        <v>10</v>
      </c>
      <c r="B408" t="s">
        <v>9822</v>
      </c>
      <c r="D408">
        <v>0</v>
      </c>
    </row>
    <row r="409" spans="1:5" x14ac:dyDescent="0.45">
      <c r="A409" t="str">
        <f t="shared" si="6"/>
        <v>10</v>
      </c>
      <c r="B409" t="s">
        <v>9823</v>
      </c>
      <c r="D409">
        <v>0</v>
      </c>
    </row>
    <row r="410" spans="1:5" x14ac:dyDescent="0.45">
      <c r="A410" t="str">
        <f t="shared" si="6"/>
        <v>10</v>
      </c>
      <c r="B410" t="s">
        <v>9824</v>
      </c>
      <c r="D410">
        <v>0</v>
      </c>
    </row>
    <row r="411" spans="1:5" x14ac:dyDescent="0.45">
      <c r="A411" t="str">
        <f t="shared" si="6"/>
        <v>11</v>
      </c>
      <c r="B411" t="s">
        <v>9825</v>
      </c>
      <c r="D411">
        <v>0</v>
      </c>
    </row>
    <row r="412" spans="1:5" x14ac:dyDescent="0.45">
      <c r="A412" t="str">
        <f t="shared" si="6"/>
        <v>11</v>
      </c>
      <c r="B412" t="s">
        <v>9826</v>
      </c>
      <c r="D412">
        <v>0</v>
      </c>
    </row>
    <row r="413" spans="1:5" x14ac:dyDescent="0.45">
      <c r="A413" t="str">
        <f t="shared" si="6"/>
        <v>11</v>
      </c>
      <c r="B413" t="s">
        <v>9827</v>
      </c>
      <c r="C413">
        <v>2</v>
      </c>
      <c r="D413">
        <v>2</v>
      </c>
    </row>
    <row r="414" spans="1:5" x14ac:dyDescent="0.45">
      <c r="A414" t="str">
        <f t="shared" si="6"/>
        <v>12</v>
      </c>
      <c r="B414" t="s">
        <v>9828</v>
      </c>
      <c r="C414">
        <v>1</v>
      </c>
      <c r="D414">
        <v>0</v>
      </c>
    </row>
    <row r="415" spans="1:5" x14ac:dyDescent="0.45">
      <c r="A415" t="str">
        <f t="shared" si="6"/>
        <v>12</v>
      </c>
      <c r="B415" t="s">
        <v>9829</v>
      </c>
      <c r="D415">
        <v>0</v>
      </c>
    </row>
    <row r="416" spans="1:5" x14ac:dyDescent="0.45">
      <c r="A416" t="str">
        <f t="shared" si="6"/>
        <v>12</v>
      </c>
      <c r="B416" t="s">
        <v>9830</v>
      </c>
      <c r="D416">
        <v>0</v>
      </c>
    </row>
    <row r="417" spans="1:5" x14ac:dyDescent="0.45">
      <c r="A417" t="str">
        <f t="shared" si="6"/>
        <v>13</v>
      </c>
      <c r="B417" t="s">
        <v>9831</v>
      </c>
      <c r="D417">
        <v>0</v>
      </c>
    </row>
    <row r="418" spans="1:5" x14ac:dyDescent="0.45">
      <c r="A418" t="str">
        <f t="shared" si="6"/>
        <v>13</v>
      </c>
      <c r="B418" t="s">
        <v>9832</v>
      </c>
      <c r="D418">
        <v>0</v>
      </c>
    </row>
    <row r="419" spans="1:5" x14ac:dyDescent="0.45">
      <c r="A419" t="str">
        <f t="shared" si="6"/>
        <v>13</v>
      </c>
      <c r="B419" t="s">
        <v>9833</v>
      </c>
      <c r="D419">
        <v>0</v>
      </c>
    </row>
    <row r="420" spans="1:5" x14ac:dyDescent="0.45">
      <c r="A420" t="str">
        <f t="shared" si="6"/>
        <v>14</v>
      </c>
      <c r="B420" t="s">
        <v>9834</v>
      </c>
      <c r="D420">
        <v>0</v>
      </c>
    </row>
    <row r="421" spans="1:5" x14ac:dyDescent="0.45">
      <c r="A421" t="str">
        <f t="shared" si="6"/>
        <v>14</v>
      </c>
      <c r="B421" t="s">
        <v>9835</v>
      </c>
      <c r="D421">
        <v>0</v>
      </c>
    </row>
    <row r="422" spans="1:5" x14ac:dyDescent="0.45">
      <c r="A422" t="str">
        <f t="shared" si="6"/>
        <v>14</v>
      </c>
      <c r="B422" t="s">
        <v>9836</v>
      </c>
      <c r="C422">
        <v>1</v>
      </c>
      <c r="D422">
        <v>0</v>
      </c>
    </row>
    <row r="423" spans="1:5" x14ac:dyDescent="0.45">
      <c r="A423" t="str">
        <f t="shared" si="6"/>
        <v>15</v>
      </c>
      <c r="B423" t="s">
        <v>9837</v>
      </c>
      <c r="D423">
        <v>0</v>
      </c>
      <c r="E423" t="s">
        <v>14378</v>
      </c>
    </row>
    <row r="424" spans="1:5" x14ac:dyDescent="0.45">
      <c r="A424" t="str">
        <f t="shared" si="6"/>
        <v>15</v>
      </c>
      <c r="B424" t="s">
        <v>9838</v>
      </c>
      <c r="D424">
        <v>0</v>
      </c>
    </row>
    <row r="425" spans="1:5" x14ac:dyDescent="0.45">
      <c r="A425" t="str">
        <f t="shared" si="6"/>
        <v>15</v>
      </c>
      <c r="B425" t="s">
        <v>9839</v>
      </c>
      <c r="D425">
        <v>0</v>
      </c>
    </row>
    <row r="426" spans="1:5" x14ac:dyDescent="0.45">
      <c r="A426" t="str">
        <f t="shared" si="6"/>
        <v>16</v>
      </c>
      <c r="B426" t="s">
        <v>9840</v>
      </c>
      <c r="C426">
        <v>1</v>
      </c>
      <c r="D426">
        <v>0</v>
      </c>
    </row>
    <row r="427" spans="1:5" x14ac:dyDescent="0.45">
      <c r="A427" t="str">
        <f t="shared" si="6"/>
        <v>16</v>
      </c>
      <c r="B427" t="s">
        <v>9841</v>
      </c>
      <c r="D427">
        <v>0</v>
      </c>
    </row>
    <row r="428" spans="1:5" x14ac:dyDescent="0.45">
      <c r="A428" t="str">
        <f t="shared" si="6"/>
        <v>16</v>
      </c>
      <c r="B428" t="s">
        <v>9842</v>
      </c>
      <c r="C428">
        <v>1</v>
      </c>
      <c r="D428">
        <v>0</v>
      </c>
    </row>
    <row r="429" spans="1:5" x14ac:dyDescent="0.45">
      <c r="A429" t="str">
        <f t="shared" si="6"/>
        <v>17</v>
      </c>
      <c r="B429" t="s">
        <v>9843</v>
      </c>
      <c r="C429">
        <v>3</v>
      </c>
      <c r="D429">
        <v>0</v>
      </c>
    </row>
    <row r="430" spans="1:5" x14ac:dyDescent="0.45">
      <c r="A430" t="str">
        <f t="shared" si="6"/>
        <v>17</v>
      </c>
      <c r="B430" t="s">
        <v>9844</v>
      </c>
      <c r="C430">
        <v>2</v>
      </c>
      <c r="D430">
        <v>0</v>
      </c>
    </row>
    <row r="431" spans="1:5" x14ac:dyDescent="0.45">
      <c r="A431" t="str">
        <f t="shared" si="6"/>
        <v>17</v>
      </c>
      <c r="B431" t="s">
        <v>9845</v>
      </c>
      <c r="C431">
        <v>1</v>
      </c>
      <c r="D431">
        <v>0</v>
      </c>
    </row>
    <row r="432" spans="1:5" x14ac:dyDescent="0.45">
      <c r="A432" t="str">
        <f t="shared" si="6"/>
        <v>18</v>
      </c>
      <c r="B432" t="s">
        <v>9846</v>
      </c>
      <c r="C432">
        <v>2</v>
      </c>
      <c r="D432">
        <v>0</v>
      </c>
    </row>
    <row r="433" spans="1:5" x14ac:dyDescent="0.45">
      <c r="A433" t="str">
        <f t="shared" si="6"/>
        <v>18</v>
      </c>
      <c r="B433" t="s">
        <v>9847</v>
      </c>
      <c r="C433">
        <v>4</v>
      </c>
      <c r="D433">
        <v>1</v>
      </c>
      <c r="E433" t="s">
        <v>14379</v>
      </c>
    </row>
    <row r="434" spans="1:5" x14ac:dyDescent="0.45">
      <c r="A434" t="str">
        <f t="shared" si="6"/>
        <v>18</v>
      </c>
      <c r="B434" t="s">
        <v>9848</v>
      </c>
      <c r="D434">
        <v>0</v>
      </c>
    </row>
    <row r="435" spans="1:5" x14ac:dyDescent="0.45">
      <c r="A435" t="str">
        <f t="shared" si="6"/>
        <v>19</v>
      </c>
      <c r="B435" t="s">
        <v>9849</v>
      </c>
      <c r="D435">
        <v>0</v>
      </c>
    </row>
    <row r="436" spans="1:5" x14ac:dyDescent="0.45">
      <c r="A436" t="str">
        <f t="shared" si="6"/>
        <v>19</v>
      </c>
      <c r="B436" t="s">
        <v>9850</v>
      </c>
      <c r="C436">
        <v>1</v>
      </c>
      <c r="D436">
        <v>1</v>
      </c>
    </row>
    <row r="437" spans="1:5" x14ac:dyDescent="0.45">
      <c r="A437" t="str">
        <f t="shared" si="6"/>
        <v>19</v>
      </c>
      <c r="B437" t="s">
        <v>9851</v>
      </c>
      <c r="D437">
        <v>1</v>
      </c>
    </row>
    <row r="438" spans="1:5" x14ac:dyDescent="0.45">
      <c r="A438" t="str">
        <f t="shared" si="6"/>
        <v>20</v>
      </c>
      <c r="B438" t="s">
        <v>9852</v>
      </c>
      <c r="D438">
        <v>0</v>
      </c>
    </row>
    <row r="439" spans="1:5" x14ac:dyDescent="0.45">
      <c r="A439" t="str">
        <f t="shared" si="6"/>
        <v>20</v>
      </c>
      <c r="B439" t="s">
        <v>9853</v>
      </c>
      <c r="D439">
        <v>0</v>
      </c>
    </row>
    <row r="440" spans="1:5" x14ac:dyDescent="0.45">
      <c r="A440" t="str">
        <f t="shared" si="6"/>
        <v>20</v>
      </c>
      <c r="B440" t="s">
        <v>9854</v>
      </c>
      <c r="D440">
        <v>0</v>
      </c>
    </row>
    <row r="441" spans="1:5" x14ac:dyDescent="0.45">
      <c r="A441" t="str">
        <f t="shared" si="6"/>
        <v>21</v>
      </c>
      <c r="B441" t="s">
        <v>9855</v>
      </c>
      <c r="D441">
        <v>0</v>
      </c>
    </row>
    <row r="442" spans="1:5" x14ac:dyDescent="0.45">
      <c r="A442" t="str">
        <f t="shared" si="6"/>
        <v>21</v>
      </c>
      <c r="B442" t="s">
        <v>9856</v>
      </c>
      <c r="D442">
        <v>0</v>
      </c>
    </row>
    <row r="443" spans="1:5" x14ac:dyDescent="0.45">
      <c r="A443" t="str">
        <f t="shared" si="6"/>
        <v>21</v>
      </c>
      <c r="B443" t="s">
        <v>9857</v>
      </c>
      <c r="D443">
        <v>0</v>
      </c>
    </row>
    <row r="444" spans="1:5" x14ac:dyDescent="0.45">
      <c r="A444" t="str">
        <f t="shared" si="6"/>
        <v>22</v>
      </c>
      <c r="B444" t="s">
        <v>9858</v>
      </c>
      <c r="D444">
        <v>0</v>
      </c>
    </row>
    <row r="445" spans="1:5" x14ac:dyDescent="0.45">
      <c r="A445" t="str">
        <f t="shared" si="6"/>
        <v>22</v>
      </c>
      <c r="B445" t="s">
        <v>9859</v>
      </c>
      <c r="D445">
        <v>0</v>
      </c>
    </row>
    <row r="446" spans="1:5" x14ac:dyDescent="0.45">
      <c r="A446" t="str">
        <f t="shared" si="6"/>
        <v>22</v>
      </c>
      <c r="B446" t="s">
        <v>9860</v>
      </c>
      <c r="D446">
        <v>0</v>
      </c>
    </row>
    <row r="447" spans="1:5" x14ac:dyDescent="0.45">
      <c r="A447" t="str">
        <f t="shared" si="6"/>
        <v>23</v>
      </c>
      <c r="B447" t="s">
        <v>9861</v>
      </c>
      <c r="D447">
        <v>0</v>
      </c>
    </row>
    <row r="448" spans="1:5" x14ac:dyDescent="0.45">
      <c r="A448" t="str">
        <f t="shared" si="6"/>
        <v>23</v>
      </c>
      <c r="B448" t="s">
        <v>9862</v>
      </c>
      <c r="D448">
        <v>0</v>
      </c>
    </row>
    <row r="449" spans="1:4" x14ac:dyDescent="0.45">
      <c r="A449" t="str">
        <f t="shared" si="6"/>
        <v>23</v>
      </c>
      <c r="B449" t="s">
        <v>9863</v>
      </c>
      <c r="D449">
        <v>0</v>
      </c>
    </row>
    <row r="450" spans="1:4" x14ac:dyDescent="0.45">
      <c r="A450" t="str">
        <f t="shared" si="6"/>
        <v>00</v>
      </c>
      <c r="B450" t="s">
        <v>9864</v>
      </c>
      <c r="D450">
        <v>0</v>
      </c>
    </row>
    <row r="451" spans="1:4" x14ac:dyDescent="0.45">
      <c r="A451" t="str">
        <f t="shared" ref="A451:A514" si="7">MID(B451,45,2)</f>
        <v>00</v>
      </c>
      <c r="B451" t="s">
        <v>9865</v>
      </c>
      <c r="D451">
        <v>0</v>
      </c>
    </row>
    <row r="452" spans="1:4" x14ac:dyDescent="0.45">
      <c r="A452" t="str">
        <f t="shared" si="7"/>
        <v>00</v>
      </c>
      <c r="B452" t="s">
        <v>9866</v>
      </c>
      <c r="D452">
        <v>0</v>
      </c>
    </row>
    <row r="453" spans="1:4" x14ac:dyDescent="0.45">
      <c r="A453" t="str">
        <f t="shared" si="7"/>
        <v>01</v>
      </c>
      <c r="B453" t="s">
        <v>9867</v>
      </c>
      <c r="D453">
        <v>0</v>
      </c>
    </row>
    <row r="454" spans="1:4" x14ac:dyDescent="0.45">
      <c r="A454" t="str">
        <f t="shared" si="7"/>
        <v>01</v>
      </c>
      <c r="B454" t="s">
        <v>9868</v>
      </c>
      <c r="D454">
        <v>0</v>
      </c>
    </row>
    <row r="455" spans="1:4" x14ac:dyDescent="0.45">
      <c r="A455" t="str">
        <f t="shared" si="7"/>
        <v>01</v>
      </c>
      <c r="B455" t="s">
        <v>9869</v>
      </c>
      <c r="D455">
        <v>0</v>
      </c>
    </row>
    <row r="456" spans="1:4" x14ac:dyDescent="0.45">
      <c r="A456" t="str">
        <f t="shared" si="7"/>
        <v>02</v>
      </c>
      <c r="B456" t="s">
        <v>9870</v>
      </c>
      <c r="D456">
        <v>0</v>
      </c>
    </row>
    <row r="457" spans="1:4" x14ac:dyDescent="0.45">
      <c r="A457" t="str">
        <f t="shared" si="7"/>
        <v>02</v>
      </c>
      <c r="B457" t="s">
        <v>9871</v>
      </c>
      <c r="D457">
        <v>0</v>
      </c>
    </row>
    <row r="458" spans="1:4" x14ac:dyDescent="0.45">
      <c r="A458" t="str">
        <f t="shared" si="7"/>
        <v>02</v>
      </c>
      <c r="B458" t="s">
        <v>9872</v>
      </c>
      <c r="D458">
        <v>0</v>
      </c>
    </row>
    <row r="459" spans="1:4" x14ac:dyDescent="0.45">
      <c r="A459" t="str">
        <f t="shared" si="7"/>
        <v>03</v>
      </c>
      <c r="B459" t="s">
        <v>9873</v>
      </c>
      <c r="D459">
        <v>0</v>
      </c>
    </row>
    <row r="460" spans="1:4" x14ac:dyDescent="0.45">
      <c r="A460" t="str">
        <f t="shared" si="7"/>
        <v>03</v>
      </c>
      <c r="B460" t="s">
        <v>9874</v>
      </c>
      <c r="D460">
        <v>0</v>
      </c>
    </row>
    <row r="461" spans="1:4" x14ac:dyDescent="0.45">
      <c r="A461" t="str">
        <f t="shared" si="7"/>
        <v>03</v>
      </c>
      <c r="B461" t="s">
        <v>9875</v>
      </c>
      <c r="D461">
        <v>0</v>
      </c>
    </row>
    <row r="462" spans="1:4" x14ac:dyDescent="0.45">
      <c r="A462" t="str">
        <f t="shared" si="7"/>
        <v>04</v>
      </c>
      <c r="B462" t="s">
        <v>9876</v>
      </c>
      <c r="D462">
        <v>0</v>
      </c>
    </row>
    <row r="463" spans="1:4" x14ac:dyDescent="0.45">
      <c r="A463" t="str">
        <f t="shared" si="7"/>
        <v>04</v>
      </c>
      <c r="B463" t="s">
        <v>9877</v>
      </c>
      <c r="D463">
        <v>0</v>
      </c>
    </row>
    <row r="464" spans="1:4" x14ac:dyDescent="0.45">
      <c r="A464" t="str">
        <f t="shared" si="7"/>
        <v>04</v>
      </c>
      <c r="B464" t="s">
        <v>9878</v>
      </c>
      <c r="D464">
        <v>0</v>
      </c>
    </row>
    <row r="465" spans="1:4" x14ac:dyDescent="0.45">
      <c r="A465" t="str">
        <f t="shared" si="7"/>
        <v>05</v>
      </c>
      <c r="B465" t="s">
        <v>9879</v>
      </c>
      <c r="D465">
        <v>0</v>
      </c>
    </row>
    <row r="466" spans="1:4" x14ac:dyDescent="0.45">
      <c r="A466" t="str">
        <f t="shared" si="7"/>
        <v>05</v>
      </c>
      <c r="B466" t="s">
        <v>9880</v>
      </c>
      <c r="D466">
        <v>0</v>
      </c>
    </row>
    <row r="467" spans="1:4" x14ac:dyDescent="0.45">
      <c r="A467" t="str">
        <f t="shared" si="7"/>
        <v>05</v>
      </c>
      <c r="B467" t="s">
        <v>9881</v>
      </c>
      <c r="D467">
        <v>1</v>
      </c>
    </row>
    <row r="468" spans="1:4" x14ac:dyDescent="0.45">
      <c r="A468" t="str">
        <f t="shared" si="7"/>
        <v>06</v>
      </c>
      <c r="B468" t="s">
        <v>9882</v>
      </c>
      <c r="D468">
        <v>1</v>
      </c>
    </row>
    <row r="469" spans="1:4" x14ac:dyDescent="0.45">
      <c r="A469" t="str">
        <f t="shared" si="7"/>
        <v>06</v>
      </c>
      <c r="B469" t="s">
        <v>9883</v>
      </c>
      <c r="D469">
        <v>0</v>
      </c>
    </row>
    <row r="470" spans="1:4" x14ac:dyDescent="0.45">
      <c r="A470" t="str">
        <f t="shared" si="7"/>
        <v>06</v>
      </c>
      <c r="B470" t="s">
        <v>9884</v>
      </c>
      <c r="D470">
        <v>0</v>
      </c>
    </row>
    <row r="471" spans="1:4" x14ac:dyDescent="0.45">
      <c r="A471" t="str">
        <f t="shared" si="7"/>
        <v>07</v>
      </c>
      <c r="B471" t="s">
        <v>9885</v>
      </c>
      <c r="D471">
        <v>0</v>
      </c>
    </row>
    <row r="472" spans="1:4" x14ac:dyDescent="0.45">
      <c r="A472" t="str">
        <f t="shared" si="7"/>
        <v>07</v>
      </c>
      <c r="B472" t="s">
        <v>9886</v>
      </c>
      <c r="D472">
        <v>0</v>
      </c>
    </row>
    <row r="473" spans="1:4" x14ac:dyDescent="0.45">
      <c r="A473" t="str">
        <f t="shared" si="7"/>
        <v>07</v>
      </c>
      <c r="B473" t="s">
        <v>9887</v>
      </c>
      <c r="D473">
        <v>0</v>
      </c>
    </row>
    <row r="474" spans="1:4" x14ac:dyDescent="0.45">
      <c r="A474" t="str">
        <f t="shared" si="7"/>
        <v>08</v>
      </c>
      <c r="B474" t="s">
        <v>9888</v>
      </c>
      <c r="D474">
        <v>0</v>
      </c>
    </row>
    <row r="475" spans="1:4" x14ac:dyDescent="0.45">
      <c r="A475" t="str">
        <f t="shared" si="7"/>
        <v>08</v>
      </c>
      <c r="B475" t="s">
        <v>9889</v>
      </c>
      <c r="D475">
        <v>0</v>
      </c>
    </row>
    <row r="476" spans="1:4" x14ac:dyDescent="0.45">
      <c r="A476" t="str">
        <f t="shared" si="7"/>
        <v>08</v>
      </c>
      <c r="B476" t="s">
        <v>9890</v>
      </c>
      <c r="D476">
        <v>0</v>
      </c>
    </row>
    <row r="477" spans="1:4" x14ac:dyDescent="0.45">
      <c r="A477" t="str">
        <f t="shared" si="7"/>
        <v>09</v>
      </c>
      <c r="B477" t="s">
        <v>9891</v>
      </c>
      <c r="D477">
        <v>2</v>
      </c>
    </row>
    <row r="478" spans="1:4" x14ac:dyDescent="0.45">
      <c r="A478" t="str">
        <f t="shared" si="7"/>
        <v>09</v>
      </c>
      <c r="B478" t="s">
        <v>9892</v>
      </c>
      <c r="D478">
        <v>0</v>
      </c>
    </row>
    <row r="479" spans="1:4" x14ac:dyDescent="0.45">
      <c r="A479" t="str">
        <f t="shared" si="7"/>
        <v>09</v>
      </c>
      <c r="B479" t="s">
        <v>9893</v>
      </c>
      <c r="D479">
        <v>0</v>
      </c>
    </row>
    <row r="480" spans="1:4" x14ac:dyDescent="0.45">
      <c r="A480" t="str">
        <f t="shared" si="7"/>
        <v>10</v>
      </c>
      <c r="B480" t="s">
        <v>9894</v>
      </c>
      <c r="D480">
        <v>1</v>
      </c>
    </row>
    <row r="481" spans="1:4" x14ac:dyDescent="0.45">
      <c r="A481" t="str">
        <f t="shared" si="7"/>
        <v>10</v>
      </c>
      <c r="B481" t="s">
        <v>9895</v>
      </c>
      <c r="D481">
        <v>0</v>
      </c>
    </row>
    <row r="482" spans="1:4" x14ac:dyDescent="0.45">
      <c r="A482" t="str">
        <f t="shared" si="7"/>
        <v>10</v>
      </c>
      <c r="B482" t="s">
        <v>9896</v>
      </c>
      <c r="D482">
        <v>0</v>
      </c>
    </row>
    <row r="483" spans="1:4" x14ac:dyDescent="0.45">
      <c r="A483" t="str">
        <f t="shared" si="7"/>
        <v>11</v>
      </c>
      <c r="B483" t="s">
        <v>9897</v>
      </c>
      <c r="D483">
        <v>0</v>
      </c>
    </row>
    <row r="484" spans="1:4" x14ac:dyDescent="0.45">
      <c r="A484" t="str">
        <f t="shared" si="7"/>
        <v>11</v>
      </c>
      <c r="B484" t="s">
        <v>9898</v>
      </c>
      <c r="D484">
        <v>0</v>
      </c>
    </row>
    <row r="485" spans="1:4" x14ac:dyDescent="0.45">
      <c r="A485" t="str">
        <f t="shared" si="7"/>
        <v>11</v>
      </c>
      <c r="B485" t="s">
        <v>9899</v>
      </c>
      <c r="D485">
        <v>0</v>
      </c>
    </row>
    <row r="486" spans="1:4" x14ac:dyDescent="0.45">
      <c r="A486" t="str">
        <f t="shared" si="7"/>
        <v>12</v>
      </c>
      <c r="B486" t="s">
        <v>9900</v>
      </c>
      <c r="D486">
        <v>0</v>
      </c>
    </row>
    <row r="487" spans="1:4" x14ac:dyDescent="0.45">
      <c r="A487" t="str">
        <f t="shared" si="7"/>
        <v>12</v>
      </c>
      <c r="B487" t="s">
        <v>9901</v>
      </c>
      <c r="D487">
        <v>0</v>
      </c>
    </row>
    <row r="488" spans="1:4" x14ac:dyDescent="0.45">
      <c r="A488" t="str">
        <f t="shared" si="7"/>
        <v>12</v>
      </c>
      <c r="B488" t="s">
        <v>9902</v>
      </c>
      <c r="D488">
        <v>0</v>
      </c>
    </row>
    <row r="489" spans="1:4" x14ac:dyDescent="0.45">
      <c r="A489" t="str">
        <f t="shared" si="7"/>
        <v>13</v>
      </c>
      <c r="B489" t="s">
        <v>9903</v>
      </c>
      <c r="D489">
        <v>0</v>
      </c>
    </row>
    <row r="490" spans="1:4" x14ac:dyDescent="0.45">
      <c r="A490" t="str">
        <f t="shared" si="7"/>
        <v>13</v>
      </c>
      <c r="B490" t="s">
        <v>9904</v>
      </c>
      <c r="D490">
        <v>0</v>
      </c>
    </row>
    <row r="491" spans="1:4" x14ac:dyDescent="0.45">
      <c r="A491" t="str">
        <f t="shared" si="7"/>
        <v>13</v>
      </c>
      <c r="B491" t="s">
        <v>9905</v>
      </c>
      <c r="D491">
        <v>0</v>
      </c>
    </row>
    <row r="492" spans="1:4" x14ac:dyDescent="0.45">
      <c r="A492" t="str">
        <f t="shared" si="7"/>
        <v>14</v>
      </c>
      <c r="B492" t="s">
        <v>9906</v>
      </c>
      <c r="D492">
        <v>0</v>
      </c>
    </row>
    <row r="493" spans="1:4" x14ac:dyDescent="0.45">
      <c r="A493" t="str">
        <f t="shared" si="7"/>
        <v>14</v>
      </c>
      <c r="B493" t="s">
        <v>9907</v>
      </c>
      <c r="D493">
        <v>0</v>
      </c>
    </row>
    <row r="494" spans="1:4" x14ac:dyDescent="0.45">
      <c r="A494" t="str">
        <f t="shared" si="7"/>
        <v>14</v>
      </c>
      <c r="B494" t="s">
        <v>9908</v>
      </c>
      <c r="D494">
        <v>1</v>
      </c>
    </row>
    <row r="495" spans="1:4" x14ac:dyDescent="0.45">
      <c r="A495" t="str">
        <f t="shared" si="7"/>
        <v>15</v>
      </c>
      <c r="B495" t="s">
        <v>9909</v>
      </c>
      <c r="D495">
        <v>0</v>
      </c>
    </row>
    <row r="496" spans="1:4" x14ac:dyDescent="0.45">
      <c r="A496" t="str">
        <f t="shared" si="7"/>
        <v>15</v>
      </c>
      <c r="B496" t="s">
        <v>9910</v>
      </c>
      <c r="D496">
        <v>0</v>
      </c>
    </row>
    <row r="497" spans="1:4" x14ac:dyDescent="0.45">
      <c r="A497" t="str">
        <f t="shared" si="7"/>
        <v>21</v>
      </c>
      <c r="B497" t="s">
        <v>9911</v>
      </c>
      <c r="D497">
        <v>0</v>
      </c>
    </row>
    <row r="498" spans="1:4" x14ac:dyDescent="0.45">
      <c r="A498" t="str">
        <f t="shared" si="7"/>
        <v>21</v>
      </c>
      <c r="B498" t="s">
        <v>9912</v>
      </c>
      <c r="D498">
        <v>0</v>
      </c>
    </row>
    <row r="499" spans="1:4" x14ac:dyDescent="0.45">
      <c r="A499" t="str">
        <f t="shared" si="7"/>
        <v>21</v>
      </c>
      <c r="B499" t="s">
        <v>9913</v>
      </c>
      <c r="D499">
        <v>0</v>
      </c>
    </row>
    <row r="500" spans="1:4" x14ac:dyDescent="0.45">
      <c r="A500" t="str">
        <f t="shared" si="7"/>
        <v>22</v>
      </c>
      <c r="B500" t="s">
        <v>9914</v>
      </c>
      <c r="D500">
        <v>0</v>
      </c>
    </row>
    <row r="501" spans="1:4" x14ac:dyDescent="0.45">
      <c r="A501" t="str">
        <f t="shared" si="7"/>
        <v>22</v>
      </c>
      <c r="B501" t="s">
        <v>9915</v>
      </c>
      <c r="D501">
        <v>0</v>
      </c>
    </row>
    <row r="502" spans="1:4" x14ac:dyDescent="0.45">
      <c r="A502" t="str">
        <f t="shared" si="7"/>
        <v>22</v>
      </c>
      <c r="B502" t="s">
        <v>9916</v>
      </c>
      <c r="D502">
        <v>0</v>
      </c>
    </row>
    <row r="503" spans="1:4" x14ac:dyDescent="0.45">
      <c r="A503" t="str">
        <f t="shared" si="7"/>
        <v>23</v>
      </c>
      <c r="B503" t="s">
        <v>9917</v>
      </c>
      <c r="D503">
        <v>0</v>
      </c>
    </row>
    <row r="504" spans="1:4" x14ac:dyDescent="0.45">
      <c r="A504" t="str">
        <f t="shared" si="7"/>
        <v>23</v>
      </c>
      <c r="B504" t="s">
        <v>9918</v>
      </c>
      <c r="D504">
        <v>0</v>
      </c>
    </row>
    <row r="505" spans="1:4" x14ac:dyDescent="0.45">
      <c r="A505" t="str">
        <f t="shared" si="7"/>
        <v>23</v>
      </c>
      <c r="B505" t="s">
        <v>9919</v>
      </c>
      <c r="D505">
        <v>0</v>
      </c>
    </row>
    <row r="506" spans="1:4" x14ac:dyDescent="0.45">
      <c r="A506" t="str">
        <f t="shared" si="7"/>
        <v>00</v>
      </c>
      <c r="B506" t="s">
        <v>9920</v>
      </c>
      <c r="D506">
        <v>0</v>
      </c>
    </row>
    <row r="507" spans="1:4" x14ac:dyDescent="0.45">
      <c r="A507" t="str">
        <f t="shared" si="7"/>
        <v>00</v>
      </c>
      <c r="B507" t="s">
        <v>9921</v>
      </c>
      <c r="D507">
        <v>0</v>
      </c>
    </row>
    <row r="508" spans="1:4" x14ac:dyDescent="0.45">
      <c r="A508" t="str">
        <f t="shared" si="7"/>
        <v>00</v>
      </c>
      <c r="B508" t="s">
        <v>9922</v>
      </c>
      <c r="D508">
        <v>0</v>
      </c>
    </row>
    <row r="509" spans="1:4" x14ac:dyDescent="0.45">
      <c r="A509" t="str">
        <f t="shared" si="7"/>
        <v>01</v>
      </c>
      <c r="B509" t="s">
        <v>9923</v>
      </c>
      <c r="D509">
        <v>0</v>
      </c>
    </row>
    <row r="510" spans="1:4" x14ac:dyDescent="0.45">
      <c r="A510" t="str">
        <f t="shared" si="7"/>
        <v>01</v>
      </c>
      <c r="B510" t="s">
        <v>9924</v>
      </c>
      <c r="D510">
        <v>0</v>
      </c>
    </row>
    <row r="511" spans="1:4" x14ac:dyDescent="0.45">
      <c r="A511" t="str">
        <f t="shared" si="7"/>
        <v>01</v>
      </c>
      <c r="B511" t="s">
        <v>9925</v>
      </c>
      <c r="D511">
        <v>0</v>
      </c>
    </row>
    <row r="512" spans="1:4" x14ac:dyDescent="0.45">
      <c r="A512" t="str">
        <f t="shared" si="7"/>
        <v>02</v>
      </c>
      <c r="B512" t="s">
        <v>9926</v>
      </c>
      <c r="D512">
        <v>0</v>
      </c>
    </row>
    <row r="513" spans="1:4" x14ac:dyDescent="0.45">
      <c r="A513" t="str">
        <f t="shared" si="7"/>
        <v>02</v>
      </c>
      <c r="B513" t="s">
        <v>9927</v>
      </c>
      <c r="D513">
        <v>0</v>
      </c>
    </row>
    <row r="514" spans="1:4" x14ac:dyDescent="0.45">
      <c r="A514" t="str">
        <f t="shared" si="7"/>
        <v>02</v>
      </c>
      <c r="B514" t="s">
        <v>9928</v>
      </c>
      <c r="D514">
        <v>0</v>
      </c>
    </row>
    <row r="515" spans="1:4" x14ac:dyDescent="0.45">
      <c r="A515" t="str">
        <f t="shared" ref="A515:A578" si="8">MID(B515,45,2)</f>
        <v>02</v>
      </c>
      <c r="B515" t="s">
        <v>9929</v>
      </c>
      <c r="D515">
        <v>0</v>
      </c>
    </row>
    <row r="516" spans="1:4" x14ac:dyDescent="0.45">
      <c r="A516" t="str">
        <f t="shared" si="8"/>
        <v>03</v>
      </c>
      <c r="B516" t="s">
        <v>9930</v>
      </c>
      <c r="D516">
        <v>0</v>
      </c>
    </row>
    <row r="517" spans="1:4" x14ac:dyDescent="0.45">
      <c r="A517" t="str">
        <f t="shared" si="8"/>
        <v>03</v>
      </c>
      <c r="B517" t="s">
        <v>9931</v>
      </c>
      <c r="D517">
        <v>0</v>
      </c>
    </row>
    <row r="518" spans="1:4" x14ac:dyDescent="0.45">
      <c r="A518" t="str">
        <f t="shared" si="8"/>
        <v>03</v>
      </c>
      <c r="B518" t="s">
        <v>9932</v>
      </c>
      <c r="D518">
        <v>0</v>
      </c>
    </row>
    <row r="519" spans="1:4" x14ac:dyDescent="0.45">
      <c r="A519" t="str">
        <f t="shared" si="8"/>
        <v>04</v>
      </c>
      <c r="B519" t="s">
        <v>9933</v>
      </c>
      <c r="D519">
        <v>1</v>
      </c>
    </row>
    <row r="520" spans="1:4" x14ac:dyDescent="0.45">
      <c r="A520" t="str">
        <f t="shared" si="8"/>
        <v>04</v>
      </c>
      <c r="B520" t="s">
        <v>9934</v>
      </c>
      <c r="D520">
        <v>0</v>
      </c>
    </row>
    <row r="521" spans="1:4" x14ac:dyDescent="0.45">
      <c r="A521" t="str">
        <f t="shared" si="8"/>
        <v>04</v>
      </c>
      <c r="B521" t="s">
        <v>9935</v>
      </c>
      <c r="D521">
        <v>0</v>
      </c>
    </row>
    <row r="522" spans="1:4" x14ac:dyDescent="0.45">
      <c r="A522" t="str">
        <f t="shared" si="8"/>
        <v>05</v>
      </c>
      <c r="B522" t="s">
        <v>9936</v>
      </c>
      <c r="D522">
        <v>0</v>
      </c>
    </row>
    <row r="523" spans="1:4" x14ac:dyDescent="0.45">
      <c r="A523" t="str">
        <f t="shared" si="8"/>
        <v>05</v>
      </c>
      <c r="B523" t="s">
        <v>9937</v>
      </c>
      <c r="D523">
        <v>0</v>
      </c>
    </row>
    <row r="524" spans="1:4" x14ac:dyDescent="0.45">
      <c r="A524" t="str">
        <f t="shared" si="8"/>
        <v>05</v>
      </c>
      <c r="B524" t="s">
        <v>9938</v>
      </c>
      <c r="D524">
        <v>0</v>
      </c>
    </row>
    <row r="525" spans="1:4" x14ac:dyDescent="0.45">
      <c r="A525" t="str">
        <f t="shared" si="8"/>
        <v>06</v>
      </c>
      <c r="B525" t="s">
        <v>9939</v>
      </c>
      <c r="D525">
        <v>0</v>
      </c>
    </row>
    <row r="526" spans="1:4" x14ac:dyDescent="0.45">
      <c r="A526" t="str">
        <f t="shared" si="8"/>
        <v>06</v>
      </c>
      <c r="B526" t="s">
        <v>9940</v>
      </c>
      <c r="D526">
        <v>0</v>
      </c>
    </row>
    <row r="527" spans="1:4" x14ac:dyDescent="0.45">
      <c r="A527" t="str">
        <f t="shared" si="8"/>
        <v>06</v>
      </c>
      <c r="B527" t="s">
        <v>9941</v>
      </c>
      <c r="D527">
        <v>0</v>
      </c>
    </row>
    <row r="528" spans="1:4" x14ac:dyDescent="0.45">
      <c r="A528" t="str">
        <f t="shared" si="8"/>
        <v>07</v>
      </c>
      <c r="B528" t="s">
        <v>9942</v>
      </c>
      <c r="D528">
        <v>0</v>
      </c>
    </row>
    <row r="529" spans="1:4" x14ac:dyDescent="0.45">
      <c r="A529" t="str">
        <f t="shared" si="8"/>
        <v>07</v>
      </c>
      <c r="B529" t="s">
        <v>9943</v>
      </c>
      <c r="D529">
        <v>0</v>
      </c>
    </row>
    <row r="530" spans="1:4" x14ac:dyDescent="0.45">
      <c r="A530" t="str">
        <f t="shared" si="8"/>
        <v>07</v>
      </c>
      <c r="B530" t="s">
        <v>9944</v>
      </c>
      <c r="D530">
        <v>0</v>
      </c>
    </row>
    <row r="531" spans="1:4" x14ac:dyDescent="0.45">
      <c r="A531" t="str">
        <f t="shared" si="8"/>
        <v>08</v>
      </c>
      <c r="B531" t="s">
        <v>9945</v>
      </c>
      <c r="D531">
        <v>0</v>
      </c>
    </row>
    <row r="532" spans="1:4" x14ac:dyDescent="0.45">
      <c r="A532" t="str">
        <f t="shared" si="8"/>
        <v>08</v>
      </c>
      <c r="B532" t="s">
        <v>9946</v>
      </c>
      <c r="D532">
        <v>0</v>
      </c>
    </row>
    <row r="533" spans="1:4" x14ac:dyDescent="0.45">
      <c r="A533" t="str">
        <f t="shared" si="8"/>
        <v>08</v>
      </c>
      <c r="B533" t="s">
        <v>9947</v>
      </c>
      <c r="D533">
        <v>0</v>
      </c>
    </row>
    <row r="534" spans="1:4" x14ac:dyDescent="0.45">
      <c r="A534" t="str">
        <f t="shared" si="8"/>
        <v>09</v>
      </c>
      <c r="B534" t="s">
        <v>9948</v>
      </c>
      <c r="D534">
        <v>0</v>
      </c>
    </row>
    <row r="535" spans="1:4" x14ac:dyDescent="0.45">
      <c r="A535" t="str">
        <f t="shared" si="8"/>
        <v>09</v>
      </c>
      <c r="B535" t="s">
        <v>9949</v>
      </c>
      <c r="D535">
        <v>0</v>
      </c>
    </row>
    <row r="536" spans="1:4" x14ac:dyDescent="0.45">
      <c r="A536" t="str">
        <f t="shared" si="8"/>
        <v>09</v>
      </c>
      <c r="B536" t="s">
        <v>9950</v>
      </c>
      <c r="D536">
        <v>0</v>
      </c>
    </row>
    <row r="537" spans="1:4" x14ac:dyDescent="0.45">
      <c r="A537" t="str">
        <f t="shared" si="8"/>
        <v>10</v>
      </c>
      <c r="B537" t="s">
        <v>9951</v>
      </c>
      <c r="D537">
        <v>0</v>
      </c>
    </row>
    <row r="538" spans="1:4" x14ac:dyDescent="0.45">
      <c r="A538" t="str">
        <f t="shared" si="8"/>
        <v>10</v>
      </c>
      <c r="B538" t="s">
        <v>9952</v>
      </c>
      <c r="D538">
        <v>0</v>
      </c>
    </row>
    <row r="539" spans="1:4" x14ac:dyDescent="0.45">
      <c r="A539" t="str">
        <f t="shared" si="8"/>
        <v>10</v>
      </c>
      <c r="B539" t="s">
        <v>9953</v>
      </c>
      <c r="D539">
        <v>2</v>
      </c>
    </row>
    <row r="540" spans="1:4" x14ac:dyDescent="0.45">
      <c r="A540" t="str">
        <f t="shared" si="8"/>
        <v>11</v>
      </c>
      <c r="B540" t="s">
        <v>9954</v>
      </c>
      <c r="D540">
        <v>0</v>
      </c>
    </row>
    <row r="541" spans="1:4" x14ac:dyDescent="0.45">
      <c r="A541" t="str">
        <f t="shared" si="8"/>
        <v>11</v>
      </c>
      <c r="B541" t="s">
        <v>9955</v>
      </c>
      <c r="D541">
        <v>0</v>
      </c>
    </row>
    <row r="542" spans="1:4" x14ac:dyDescent="0.45">
      <c r="A542" t="str">
        <f t="shared" si="8"/>
        <v>11</v>
      </c>
      <c r="B542" t="s">
        <v>9956</v>
      </c>
      <c r="D542">
        <v>0</v>
      </c>
    </row>
    <row r="543" spans="1:4" x14ac:dyDescent="0.45">
      <c r="A543" t="str">
        <f t="shared" si="8"/>
        <v>12</v>
      </c>
      <c r="B543" t="s">
        <v>9957</v>
      </c>
      <c r="D543">
        <v>0</v>
      </c>
    </row>
    <row r="544" spans="1:4" x14ac:dyDescent="0.45">
      <c r="A544" t="str">
        <f t="shared" si="8"/>
        <v>12</v>
      </c>
      <c r="B544" t="s">
        <v>9958</v>
      </c>
      <c r="D544">
        <v>0</v>
      </c>
    </row>
    <row r="545" spans="1:4" x14ac:dyDescent="0.45">
      <c r="A545" t="str">
        <f t="shared" si="8"/>
        <v>12</v>
      </c>
      <c r="B545" t="s">
        <v>9959</v>
      </c>
      <c r="D545">
        <v>0</v>
      </c>
    </row>
    <row r="546" spans="1:4" x14ac:dyDescent="0.45">
      <c r="A546" t="str">
        <f t="shared" si="8"/>
        <v>13</v>
      </c>
      <c r="B546" t="s">
        <v>9960</v>
      </c>
      <c r="D546">
        <v>0</v>
      </c>
    </row>
    <row r="547" spans="1:4" x14ac:dyDescent="0.45">
      <c r="A547" t="str">
        <f t="shared" si="8"/>
        <v>13</v>
      </c>
      <c r="B547" t="s">
        <v>9961</v>
      </c>
      <c r="D547">
        <v>0</v>
      </c>
    </row>
    <row r="548" spans="1:4" x14ac:dyDescent="0.45">
      <c r="A548" t="str">
        <f t="shared" si="8"/>
        <v>13</v>
      </c>
      <c r="B548" t="s">
        <v>9962</v>
      </c>
      <c r="D548">
        <v>1</v>
      </c>
    </row>
    <row r="549" spans="1:4" x14ac:dyDescent="0.45">
      <c r="A549" t="str">
        <f t="shared" si="8"/>
        <v>14</v>
      </c>
      <c r="B549" t="s">
        <v>9963</v>
      </c>
      <c r="D549">
        <v>1</v>
      </c>
    </row>
    <row r="550" spans="1:4" x14ac:dyDescent="0.45">
      <c r="A550" t="str">
        <f t="shared" si="8"/>
        <v>14</v>
      </c>
      <c r="B550" t="s">
        <v>9964</v>
      </c>
      <c r="D550">
        <v>0</v>
      </c>
    </row>
    <row r="551" spans="1:4" x14ac:dyDescent="0.45">
      <c r="A551" t="str">
        <f t="shared" si="8"/>
        <v>14</v>
      </c>
      <c r="B551" t="s">
        <v>9965</v>
      </c>
      <c r="D551">
        <v>0</v>
      </c>
    </row>
    <row r="552" spans="1:4" x14ac:dyDescent="0.45">
      <c r="A552" t="str">
        <f t="shared" si="8"/>
        <v>15</v>
      </c>
      <c r="B552" t="s">
        <v>9966</v>
      </c>
      <c r="D552">
        <v>0</v>
      </c>
    </row>
    <row r="553" spans="1:4" x14ac:dyDescent="0.45">
      <c r="A553" t="str">
        <f t="shared" si="8"/>
        <v>15</v>
      </c>
      <c r="B553" t="s">
        <v>9967</v>
      </c>
      <c r="D553">
        <v>0</v>
      </c>
    </row>
    <row r="554" spans="1:4" x14ac:dyDescent="0.45">
      <c r="A554" t="str">
        <f t="shared" si="8"/>
        <v>15</v>
      </c>
      <c r="B554" t="s">
        <v>9968</v>
      </c>
      <c r="D554">
        <v>0</v>
      </c>
    </row>
    <row r="555" spans="1:4" x14ac:dyDescent="0.45">
      <c r="A555" t="str">
        <f t="shared" si="8"/>
        <v>16</v>
      </c>
      <c r="B555" t="s">
        <v>9969</v>
      </c>
      <c r="D555">
        <v>0</v>
      </c>
    </row>
    <row r="556" spans="1:4" x14ac:dyDescent="0.45">
      <c r="A556" t="str">
        <f t="shared" si="8"/>
        <v>16</v>
      </c>
      <c r="B556" t="s">
        <v>9970</v>
      </c>
      <c r="D556">
        <v>0</v>
      </c>
    </row>
    <row r="557" spans="1:4" x14ac:dyDescent="0.45">
      <c r="A557" t="str">
        <f t="shared" si="8"/>
        <v>16</v>
      </c>
      <c r="B557" t="s">
        <v>9971</v>
      </c>
      <c r="D557">
        <v>1</v>
      </c>
    </row>
    <row r="558" spans="1:4" x14ac:dyDescent="0.45">
      <c r="A558" t="str">
        <f t="shared" si="8"/>
        <v>17</v>
      </c>
      <c r="B558" t="s">
        <v>9972</v>
      </c>
      <c r="D558">
        <v>1</v>
      </c>
    </row>
    <row r="559" spans="1:4" x14ac:dyDescent="0.45">
      <c r="A559" t="str">
        <f t="shared" si="8"/>
        <v>17</v>
      </c>
      <c r="B559" t="s">
        <v>9973</v>
      </c>
      <c r="D559">
        <v>1</v>
      </c>
    </row>
    <row r="560" spans="1:4" x14ac:dyDescent="0.45">
      <c r="A560" t="str">
        <f t="shared" si="8"/>
        <v>17</v>
      </c>
      <c r="B560" t="s">
        <v>9974</v>
      </c>
      <c r="D560">
        <v>0</v>
      </c>
    </row>
    <row r="561" spans="1:4" x14ac:dyDescent="0.45">
      <c r="A561" t="str">
        <f t="shared" si="8"/>
        <v>18</v>
      </c>
      <c r="B561" t="s">
        <v>9975</v>
      </c>
      <c r="D561">
        <v>0</v>
      </c>
    </row>
    <row r="562" spans="1:4" x14ac:dyDescent="0.45">
      <c r="A562" t="str">
        <f t="shared" si="8"/>
        <v>18</v>
      </c>
      <c r="B562" t="s">
        <v>9976</v>
      </c>
      <c r="D562">
        <v>0</v>
      </c>
    </row>
    <row r="563" spans="1:4" x14ac:dyDescent="0.45">
      <c r="A563" t="str">
        <f t="shared" si="8"/>
        <v>18</v>
      </c>
      <c r="B563" t="s">
        <v>9977</v>
      </c>
      <c r="D563">
        <v>0</v>
      </c>
    </row>
    <row r="564" spans="1:4" x14ac:dyDescent="0.45">
      <c r="A564" t="str">
        <f t="shared" si="8"/>
        <v>19</v>
      </c>
      <c r="B564" t="s">
        <v>9978</v>
      </c>
      <c r="D564">
        <v>0</v>
      </c>
    </row>
    <row r="565" spans="1:4" x14ac:dyDescent="0.45">
      <c r="A565" t="str">
        <f t="shared" si="8"/>
        <v>19</v>
      </c>
      <c r="B565" t="s">
        <v>9979</v>
      </c>
      <c r="D565">
        <v>0</v>
      </c>
    </row>
    <row r="566" spans="1:4" x14ac:dyDescent="0.45">
      <c r="A566" t="str">
        <f t="shared" si="8"/>
        <v>19</v>
      </c>
      <c r="B566" t="s">
        <v>9980</v>
      </c>
      <c r="D566">
        <v>0</v>
      </c>
    </row>
    <row r="567" spans="1:4" x14ac:dyDescent="0.45">
      <c r="A567" t="str">
        <f t="shared" si="8"/>
        <v>20</v>
      </c>
      <c r="B567" t="s">
        <v>9981</v>
      </c>
      <c r="D567">
        <v>0</v>
      </c>
    </row>
    <row r="568" spans="1:4" x14ac:dyDescent="0.45">
      <c r="A568" t="str">
        <f t="shared" si="8"/>
        <v>20</v>
      </c>
      <c r="B568" t="s">
        <v>9982</v>
      </c>
      <c r="D568">
        <v>0</v>
      </c>
    </row>
    <row r="569" spans="1:4" x14ac:dyDescent="0.45">
      <c r="A569" t="str">
        <f t="shared" si="8"/>
        <v>20</v>
      </c>
      <c r="B569" t="s">
        <v>9983</v>
      </c>
      <c r="D569">
        <v>0</v>
      </c>
    </row>
    <row r="570" spans="1:4" x14ac:dyDescent="0.45">
      <c r="A570" t="str">
        <f t="shared" si="8"/>
        <v>21</v>
      </c>
      <c r="B570" t="s">
        <v>9984</v>
      </c>
      <c r="D570">
        <v>0</v>
      </c>
    </row>
    <row r="571" spans="1:4" x14ac:dyDescent="0.45">
      <c r="A571" t="str">
        <f t="shared" si="8"/>
        <v>21</v>
      </c>
      <c r="B571" t="s">
        <v>9985</v>
      </c>
      <c r="D571">
        <v>0</v>
      </c>
    </row>
    <row r="572" spans="1:4" x14ac:dyDescent="0.45">
      <c r="A572" t="str">
        <f t="shared" si="8"/>
        <v>21</v>
      </c>
      <c r="B572" t="s">
        <v>9986</v>
      </c>
      <c r="D572">
        <v>0</v>
      </c>
    </row>
    <row r="573" spans="1:4" x14ac:dyDescent="0.45">
      <c r="A573" t="str">
        <f t="shared" si="8"/>
        <v>22</v>
      </c>
      <c r="B573" t="s">
        <v>9987</v>
      </c>
      <c r="D573">
        <v>0</v>
      </c>
    </row>
    <row r="574" spans="1:4" x14ac:dyDescent="0.45">
      <c r="A574" t="str">
        <f t="shared" si="8"/>
        <v>22</v>
      </c>
      <c r="B574" t="s">
        <v>9988</v>
      </c>
      <c r="D574">
        <v>0</v>
      </c>
    </row>
    <row r="575" spans="1:4" x14ac:dyDescent="0.45">
      <c r="A575" t="str">
        <f t="shared" si="8"/>
        <v>22</v>
      </c>
      <c r="B575" t="s">
        <v>9989</v>
      </c>
      <c r="D575">
        <v>0</v>
      </c>
    </row>
    <row r="576" spans="1:4" x14ac:dyDescent="0.45">
      <c r="A576" t="str">
        <f t="shared" si="8"/>
        <v>23</v>
      </c>
      <c r="B576" t="s">
        <v>9990</v>
      </c>
      <c r="D576">
        <v>1</v>
      </c>
    </row>
    <row r="577" spans="1:4" x14ac:dyDescent="0.45">
      <c r="A577" t="str">
        <f t="shared" si="8"/>
        <v>23</v>
      </c>
      <c r="B577" t="s">
        <v>9991</v>
      </c>
      <c r="D577">
        <v>2</v>
      </c>
    </row>
    <row r="578" spans="1:4" x14ac:dyDescent="0.45">
      <c r="A578" t="str">
        <f t="shared" si="8"/>
        <v>23</v>
      </c>
      <c r="B578" t="s">
        <v>9992</v>
      </c>
      <c r="D578">
        <v>0</v>
      </c>
    </row>
    <row r="579" spans="1:4" x14ac:dyDescent="0.45">
      <c r="A579" t="str">
        <f t="shared" ref="A579:A642" si="9">MID(B579,45,2)</f>
        <v>00</v>
      </c>
      <c r="B579" t="s">
        <v>9993</v>
      </c>
      <c r="D579">
        <v>0</v>
      </c>
    </row>
    <row r="580" spans="1:4" x14ac:dyDescent="0.45">
      <c r="A580" t="str">
        <f t="shared" si="9"/>
        <v>00</v>
      </c>
      <c r="B580" t="s">
        <v>9994</v>
      </c>
      <c r="D580">
        <v>0</v>
      </c>
    </row>
    <row r="581" spans="1:4" x14ac:dyDescent="0.45">
      <c r="A581" t="str">
        <f t="shared" si="9"/>
        <v>00</v>
      </c>
      <c r="B581" t="s">
        <v>9995</v>
      </c>
      <c r="D581">
        <v>0</v>
      </c>
    </row>
    <row r="582" spans="1:4" x14ac:dyDescent="0.45">
      <c r="A582" t="str">
        <f t="shared" si="9"/>
        <v>01</v>
      </c>
      <c r="B582" t="s">
        <v>9996</v>
      </c>
      <c r="D582">
        <v>0</v>
      </c>
    </row>
    <row r="583" spans="1:4" x14ac:dyDescent="0.45">
      <c r="A583" t="str">
        <f t="shared" si="9"/>
        <v>01</v>
      </c>
      <c r="B583" t="s">
        <v>9997</v>
      </c>
      <c r="D583">
        <v>0</v>
      </c>
    </row>
    <row r="584" spans="1:4" x14ac:dyDescent="0.45">
      <c r="A584" t="str">
        <f t="shared" si="9"/>
        <v>01</v>
      </c>
      <c r="B584" t="s">
        <v>9998</v>
      </c>
      <c r="D584">
        <v>0</v>
      </c>
    </row>
    <row r="585" spans="1:4" x14ac:dyDescent="0.45">
      <c r="A585" t="str">
        <f t="shared" si="9"/>
        <v>02</v>
      </c>
      <c r="B585" t="s">
        <v>9999</v>
      </c>
      <c r="D585">
        <v>0</v>
      </c>
    </row>
    <row r="586" spans="1:4" x14ac:dyDescent="0.45">
      <c r="A586" t="str">
        <f t="shared" si="9"/>
        <v>02</v>
      </c>
      <c r="B586" t="s">
        <v>10000</v>
      </c>
      <c r="D586">
        <v>0</v>
      </c>
    </row>
    <row r="587" spans="1:4" x14ac:dyDescent="0.45">
      <c r="A587" t="str">
        <f t="shared" si="9"/>
        <v>02</v>
      </c>
      <c r="B587" t="s">
        <v>10001</v>
      </c>
      <c r="D587">
        <v>0</v>
      </c>
    </row>
    <row r="588" spans="1:4" x14ac:dyDescent="0.45">
      <c r="A588" t="str">
        <f t="shared" si="9"/>
        <v>03</v>
      </c>
      <c r="B588" t="s">
        <v>10002</v>
      </c>
      <c r="D588">
        <v>0</v>
      </c>
    </row>
    <row r="589" spans="1:4" x14ac:dyDescent="0.45">
      <c r="A589" t="str">
        <f t="shared" si="9"/>
        <v>03</v>
      </c>
      <c r="B589" t="s">
        <v>10003</v>
      </c>
      <c r="D589">
        <v>0</v>
      </c>
    </row>
    <row r="590" spans="1:4" x14ac:dyDescent="0.45">
      <c r="A590" t="str">
        <f t="shared" si="9"/>
        <v>03</v>
      </c>
      <c r="B590" t="s">
        <v>10004</v>
      </c>
      <c r="D590">
        <v>0</v>
      </c>
    </row>
    <row r="591" spans="1:4" x14ac:dyDescent="0.45">
      <c r="A591" t="str">
        <f t="shared" si="9"/>
        <v>04</v>
      </c>
      <c r="B591" t="s">
        <v>10005</v>
      </c>
      <c r="D591">
        <v>1</v>
      </c>
    </row>
    <row r="592" spans="1:4" x14ac:dyDescent="0.45">
      <c r="A592" t="str">
        <f t="shared" si="9"/>
        <v>04</v>
      </c>
      <c r="B592" t="s">
        <v>10006</v>
      </c>
      <c r="D592">
        <v>0</v>
      </c>
    </row>
    <row r="593" spans="1:4" x14ac:dyDescent="0.45">
      <c r="A593" t="str">
        <f t="shared" si="9"/>
        <v>04</v>
      </c>
      <c r="B593" t="s">
        <v>10007</v>
      </c>
      <c r="D593">
        <v>0</v>
      </c>
    </row>
    <row r="594" spans="1:4" x14ac:dyDescent="0.45">
      <c r="A594" t="str">
        <f t="shared" si="9"/>
        <v>05</v>
      </c>
      <c r="B594" t="s">
        <v>10008</v>
      </c>
      <c r="D594">
        <v>0</v>
      </c>
    </row>
    <row r="595" spans="1:4" x14ac:dyDescent="0.45">
      <c r="A595" t="str">
        <f t="shared" si="9"/>
        <v>05</v>
      </c>
      <c r="B595" t="s">
        <v>10009</v>
      </c>
      <c r="D595">
        <v>0</v>
      </c>
    </row>
    <row r="596" spans="1:4" x14ac:dyDescent="0.45">
      <c r="A596" t="str">
        <f t="shared" si="9"/>
        <v>05</v>
      </c>
      <c r="B596" t="s">
        <v>10010</v>
      </c>
      <c r="D596">
        <v>0</v>
      </c>
    </row>
    <row r="597" spans="1:4" x14ac:dyDescent="0.45">
      <c r="A597" t="str">
        <f t="shared" si="9"/>
        <v>06</v>
      </c>
      <c r="B597" t="s">
        <v>10011</v>
      </c>
      <c r="D597">
        <v>0</v>
      </c>
    </row>
    <row r="598" spans="1:4" x14ac:dyDescent="0.45">
      <c r="A598" t="str">
        <f t="shared" si="9"/>
        <v>06</v>
      </c>
      <c r="B598" t="s">
        <v>10012</v>
      </c>
      <c r="D598">
        <v>0</v>
      </c>
    </row>
    <row r="599" spans="1:4" x14ac:dyDescent="0.45">
      <c r="A599" t="str">
        <f t="shared" si="9"/>
        <v>06</v>
      </c>
      <c r="B599" t="s">
        <v>10013</v>
      </c>
      <c r="D599">
        <v>0</v>
      </c>
    </row>
    <row r="600" spans="1:4" x14ac:dyDescent="0.45">
      <c r="A600" t="str">
        <f t="shared" si="9"/>
        <v>06</v>
      </c>
      <c r="B600" t="s">
        <v>10014</v>
      </c>
      <c r="D600">
        <v>0</v>
      </c>
    </row>
    <row r="601" spans="1:4" x14ac:dyDescent="0.45">
      <c r="A601" t="str">
        <f t="shared" si="9"/>
        <v>07</v>
      </c>
      <c r="B601" t="s">
        <v>10015</v>
      </c>
      <c r="D601">
        <v>0</v>
      </c>
    </row>
    <row r="602" spans="1:4" x14ac:dyDescent="0.45">
      <c r="A602" t="str">
        <f t="shared" si="9"/>
        <v>07</v>
      </c>
      <c r="B602" s="2" t="s">
        <v>10016</v>
      </c>
      <c r="D602">
        <v>0</v>
      </c>
    </row>
    <row r="603" spans="1:4" x14ac:dyDescent="0.45">
      <c r="A603" t="str">
        <f t="shared" si="9"/>
        <v>07</v>
      </c>
      <c r="B603" t="s">
        <v>10017</v>
      </c>
      <c r="D603">
        <v>0</v>
      </c>
    </row>
    <row r="604" spans="1:4" x14ac:dyDescent="0.45">
      <c r="A604" t="str">
        <f t="shared" si="9"/>
        <v>08</v>
      </c>
      <c r="B604" t="s">
        <v>10018</v>
      </c>
      <c r="D604">
        <v>0</v>
      </c>
    </row>
    <row r="605" spans="1:4" x14ac:dyDescent="0.45">
      <c r="A605" t="str">
        <f t="shared" si="9"/>
        <v>08</v>
      </c>
      <c r="B605" t="s">
        <v>10019</v>
      </c>
      <c r="D605">
        <v>0</v>
      </c>
    </row>
    <row r="606" spans="1:4" x14ac:dyDescent="0.45">
      <c r="A606" t="str">
        <f t="shared" si="9"/>
        <v>08</v>
      </c>
      <c r="B606" t="s">
        <v>10020</v>
      </c>
      <c r="D606">
        <v>0</v>
      </c>
    </row>
    <row r="607" spans="1:4" x14ac:dyDescent="0.45">
      <c r="A607" t="str">
        <f t="shared" si="9"/>
        <v>09</v>
      </c>
      <c r="B607" t="s">
        <v>10021</v>
      </c>
      <c r="D607">
        <v>0</v>
      </c>
    </row>
    <row r="608" spans="1:4" x14ac:dyDescent="0.45">
      <c r="A608" t="str">
        <f t="shared" si="9"/>
        <v>09</v>
      </c>
      <c r="B608" t="s">
        <v>10022</v>
      </c>
      <c r="D608">
        <v>0</v>
      </c>
    </row>
    <row r="609" spans="1:5" x14ac:dyDescent="0.45">
      <c r="A609" t="str">
        <f t="shared" si="9"/>
        <v>09</v>
      </c>
      <c r="B609" t="s">
        <v>10023</v>
      </c>
      <c r="D609">
        <v>0</v>
      </c>
    </row>
    <row r="610" spans="1:5" x14ac:dyDescent="0.45">
      <c r="A610" t="str">
        <f t="shared" si="9"/>
        <v>10</v>
      </c>
      <c r="B610" t="s">
        <v>10024</v>
      </c>
      <c r="D610">
        <v>0</v>
      </c>
    </row>
    <row r="611" spans="1:5" x14ac:dyDescent="0.45">
      <c r="A611" t="str">
        <f t="shared" si="9"/>
        <v>10</v>
      </c>
      <c r="B611" t="s">
        <v>10025</v>
      </c>
      <c r="D611">
        <v>0</v>
      </c>
    </row>
    <row r="612" spans="1:5" x14ac:dyDescent="0.45">
      <c r="A612" t="str">
        <f t="shared" si="9"/>
        <v>10</v>
      </c>
      <c r="B612" t="s">
        <v>10026</v>
      </c>
      <c r="D612">
        <v>0</v>
      </c>
    </row>
    <row r="613" spans="1:5" x14ac:dyDescent="0.45">
      <c r="A613" t="str">
        <f t="shared" si="9"/>
        <v>11</v>
      </c>
      <c r="B613" t="s">
        <v>10027</v>
      </c>
      <c r="D613">
        <v>0</v>
      </c>
      <c r="E613" t="s">
        <v>14377</v>
      </c>
    </row>
    <row r="614" spans="1:5" x14ac:dyDescent="0.45">
      <c r="A614" t="str">
        <f t="shared" si="9"/>
        <v>11</v>
      </c>
      <c r="B614" t="s">
        <v>10028</v>
      </c>
      <c r="D614">
        <v>0</v>
      </c>
    </row>
    <row r="615" spans="1:5" x14ac:dyDescent="0.45">
      <c r="A615" t="str">
        <f t="shared" si="9"/>
        <v>11</v>
      </c>
      <c r="B615" t="s">
        <v>10029</v>
      </c>
      <c r="D615">
        <v>0</v>
      </c>
    </row>
    <row r="616" spans="1:5" x14ac:dyDescent="0.45">
      <c r="A616" t="str">
        <f t="shared" si="9"/>
        <v>12</v>
      </c>
      <c r="B616" t="s">
        <v>10030</v>
      </c>
      <c r="D616">
        <v>0</v>
      </c>
    </row>
    <row r="617" spans="1:5" x14ac:dyDescent="0.45">
      <c r="A617" t="str">
        <f t="shared" si="9"/>
        <v>12</v>
      </c>
      <c r="B617" t="s">
        <v>10031</v>
      </c>
      <c r="D617">
        <v>0</v>
      </c>
    </row>
    <row r="618" spans="1:5" x14ac:dyDescent="0.45">
      <c r="A618" t="str">
        <f t="shared" si="9"/>
        <v>12</v>
      </c>
      <c r="B618" t="s">
        <v>10032</v>
      </c>
      <c r="D618">
        <v>0</v>
      </c>
    </row>
    <row r="619" spans="1:5" x14ac:dyDescent="0.45">
      <c r="A619" t="str">
        <f t="shared" si="9"/>
        <v>13</v>
      </c>
      <c r="B619" t="s">
        <v>10033</v>
      </c>
      <c r="D619">
        <v>0</v>
      </c>
    </row>
    <row r="620" spans="1:5" x14ac:dyDescent="0.45">
      <c r="A620" t="str">
        <f t="shared" si="9"/>
        <v>13</v>
      </c>
      <c r="B620" t="s">
        <v>10034</v>
      </c>
      <c r="D620">
        <v>0</v>
      </c>
    </row>
    <row r="621" spans="1:5" x14ac:dyDescent="0.45">
      <c r="A621" t="str">
        <f t="shared" si="9"/>
        <v>13</v>
      </c>
      <c r="B621" t="s">
        <v>10035</v>
      </c>
      <c r="D621">
        <v>0</v>
      </c>
    </row>
    <row r="622" spans="1:5" x14ac:dyDescent="0.45">
      <c r="A622" t="str">
        <f t="shared" si="9"/>
        <v>14</v>
      </c>
      <c r="B622" t="s">
        <v>10036</v>
      </c>
      <c r="D622">
        <v>0</v>
      </c>
    </row>
    <row r="623" spans="1:5" x14ac:dyDescent="0.45">
      <c r="A623" t="str">
        <f t="shared" si="9"/>
        <v>14</v>
      </c>
      <c r="B623" t="s">
        <v>10037</v>
      </c>
      <c r="D623">
        <v>0</v>
      </c>
    </row>
    <row r="624" spans="1:5" x14ac:dyDescent="0.45">
      <c r="A624" t="str">
        <f t="shared" si="9"/>
        <v>14</v>
      </c>
      <c r="B624" t="s">
        <v>10038</v>
      </c>
      <c r="D624">
        <v>0</v>
      </c>
    </row>
    <row r="625" spans="1:4" x14ac:dyDescent="0.45">
      <c r="A625" t="str">
        <f t="shared" si="9"/>
        <v>15</v>
      </c>
      <c r="B625" t="s">
        <v>10039</v>
      </c>
      <c r="D625">
        <v>0</v>
      </c>
    </row>
    <row r="626" spans="1:4" x14ac:dyDescent="0.45">
      <c r="A626" t="str">
        <f t="shared" si="9"/>
        <v>15</v>
      </c>
      <c r="B626" t="s">
        <v>10040</v>
      </c>
      <c r="D626">
        <v>0</v>
      </c>
    </row>
    <row r="627" spans="1:4" x14ac:dyDescent="0.45">
      <c r="A627" t="str">
        <f t="shared" si="9"/>
        <v>15</v>
      </c>
      <c r="B627" t="s">
        <v>10041</v>
      </c>
      <c r="D627">
        <v>0</v>
      </c>
    </row>
    <row r="628" spans="1:4" x14ac:dyDescent="0.45">
      <c r="A628" t="str">
        <f t="shared" si="9"/>
        <v>16</v>
      </c>
      <c r="B628" t="s">
        <v>10042</v>
      </c>
      <c r="D628">
        <v>2</v>
      </c>
    </row>
    <row r="629" spans="1:4" x14ac:dyDescent="0.45">
      <c r="A629" t="str">
        <f t="shared" si="9"/>
        <v>16</v>
      </c>
      <c r="B629" t="s">
        <v>10043</v>
      </c>
      <c r="D629">
        <v>0</v>
      </c>
    </row>
    <row r="630" spans="1:4" x14ac:dyDescent="0.45">
      <c r="A630" t="str">
        <f t="shared" si="9"/>
        <v>16</v>
      </c>
      <c r="B630" t="s">
        <v>10044</v>
      </c>
      <c r="D630">
        <v>0</v>
      </c>
    </row>
    <row r="631" spans="1:4" x14ac:dyDescent="0.45">
      <c r="A631" t="str">
        <f t="shared" si="9"/>
        <v>17</v>
      </c>
      <c r="B631" t="s">
        <v>10045</v>
      </c>
      <c r="D631">
        <v>2</v>
      </c>
    </row>
    <row r="632" spans="1:4" x14ac:dyDescent="0.45">
      <c r="A632" t="str">
        <f t="shared" si="9"/>
        <v>17</v>
      </c>
      <c r="B632" t="s">
        <v>10046</v>
      </c>
      <c r="D632">
        <v>0</v>
      </c>
    </row>
    <row r="633" spans="1:4" x14ac:dyDescent="0.45">
      <c r="A633" t="str">
        <f t="shared" si="9"/>
        <v>17</v>
      </c>
      <c r="B633" t="s">
        <v>10047</v>
      </c>
      <c r="D633">
        <v>0</v>
      </c>
    </row>
    <row r="634" spans="1:4" x14ac:dyDescent="0.45">
      <c r="A634" t="str">
        <f t="shared" si="9"/>
        <v>18</v>
      </c>
      <c r="B634" t="s">
        <v>10048</v>
      </c>
      <c r="D634">
        <v>0</v>
      </c>
    </row>
    <row r="635" spans="1:4" x14ac:dyDescent="0.45">
      <c r="A635" t="str">
        <f t="shared" si="9"/>
        <v>18</v>
      </c>
      <c r="B635" t="s">
        <v>10049</v>
      </c>
      <c r="D635">
        <v>0</v>
      </c>
    </row>
    <row r="636" spans="1:4" x14ac:dyDescent="0.45">
      <c r="A636" t="str">
        <f t="shared" si="9"/>
        <v>18</v>
      </c>
      <c r="B636" t="s">
        <v>10050</v>
      </c>
      <c r="D636">
        <v>0</v>
      </c>
    </row>
    <row r="637" spans="1:4" x14ac:dyDescent="0.45">
      <c r="A637" t="str">
        <f t="shared" si="9"/>
        <v>19</v>
      </c>
      <c r="B637" t="s">
        <v>10051</v>
      </c>
      <c r="D637">
        <v>0</v>
      </c>
    </row>
    <row r="638" spans="1:4" x14ac:dyDescent="0.45">
      <c r="A638" t="str">
        <f t="shared" si="9"/>
        <v>19</v>
      </c>
      <c r="B638" t="s">
        <v>10052</v>
      </c>
      <c r="D638">
        <v>0</v>
      </c>
    </row>
    <row r="639" spans="1:4" x14ac:dyDescent="0.45">
      <c r="A639" t="str">
        <f t="shared" si="9"/>
        <v>19</v>
      </c>
      <c r="B639" t="s">
        <v>10053</v>
      </c>
      <c r="D639">
        <v>0</v>
      </c>
    </row>
    <row r="640" spans="1:4" x14ac:dyDescent="0.45">
      <c r="A640" t="str">
        <f t="shared" si="9"/>
        <v>20</v>
      </c>
      <c r="B640" t="s">
        <v>10054</v>
      </c>
      <c r="D640">
        <v>0</v>
      </c>
    </row>
    <row r="641" spans="1:5" x14ac:dyDescent="0.45">
      <c r="A641" t="str">
        <f t="shared" si="9"/>
        <v>20</v>
      </c>
      <c r="B641" t="s">
        <v>10055</v>
      </c>
      <c r="D641">
        <v>0</v>
      </c>
    </row>
    <row r="642" spans="1:5" x14ac:dyDescent="0.45">
      <c r="A642" t="str">
        <f t="shared" si="9"/>
        <v>20</v>
      </c>
      <c r="B642" t="s">
        <v>10056</v>
      </c>
      <c r="D642">
        <v>0</v>
      </c>
    </row>
    <row r="643" spans="1:5" x14ac:dyDescent="0.45">
      <c r="A643" t="str">
        <f t="shared" ref="A643:A706" si="10">MID(B643,45,2)</f>
        <v>21</v>
      </c>
      <c r="B643" t="s">
        <v>10057</v>
      </c>
      <c r="D643">
        <v>0</v>
      </c>
    </row>
    <row r="644" spans="1:5" x14ac:dyDescent="0.45">
      <c r="A644" t="str">
        <f t="shared" si="10"/>
        <v>21</v>
      </c>
      <c r="B644" t="s">
        <v>10058</v>
      </c>
      <c r="D644">
        <v>0</v>
      </c>
    </row>
    <row r="645" spans="1:5" x14ac:dyDescent="0.45">
      <c r="A645" t="str">
        <f t="shared" si="10"/>
        <v>21</v>
      </c>
      <c r="B645" t="s">
        <v>10059</v>
      </c>
      <c r="D645">
        <v>0</v>
      </c>
    </row>
    <row r="646" spans="1:5" x14ac:dyDescent="0.45">
      <c r="A646" t="str">
        <f t="shared" si="10"/>
        <v>22</v>
      </c>
      <c r="B646" t="s">
        <v>10060</v>
      </c>
      <c r="D646">
        <v>0</v>
      </c>
    </row>
    <row r="647" spans="1:5" x14ac:dyDescent="0.45">
      <c r="A647" t="str">
        <f t="shared" si="10"/>
        <v>22</v>
      </c>
      <c r="B647" t="s">
        <v>10061</v>
      </c>
      <c r="D647">
        <v>1</v>
      </c>
    </row>
    <row r="648" spans="1:5" x14ac:dyDescent="0.45">
      <c r="A648" t="str">
        <f t="shared" si="10"/>
        <v>22</v>
      </c>
      <c r="B648" t="s">
        <v>10062</v>
      </c>
      <c r="D648">
        <v>0</v>
      </c>
    </row>
    <row r="649" spans="1:5" x14ac:dyDescent="0.45">
      <c r="A649" t="str">
        <f t="shared" si="10"/>
        <v>23</v>
      </c>
      <c r="B649" t="s">
        <v>10063</v>
      </c>
      <c r="D649">
        <v>0</v>
      </c>
    </row>
    <row r="650" spans="1:5" x14ac:dyDescent="0.45">
      <c r="A650" t="str">
        <f t="shared" si="10"/>
        <v>23</v>
      </c>
      <c r="B650" t="s">
        <v>10064</v>
      </c>
      <c r="D650">
        <v>1</v>
      </c>
    </row>
    <row r="651" spans="1:5" x14ac:dyDescent="0.45">
      <c r="A651" t="str">
        <f t="shared" si="10"/>
        <v>23</v>
      </c>
      <c r="B651" t="s">
        <v>10065</v>
      </c>
      <c r="D651">
        <v>0</v>
      </c>
    </row>
    <row r="652" spans="1:5" x14ac:dyDescent="0.45">
      <c r="A652" t="str">
        <f t="shared" si="10"/>
        <v>00</v>
      </c>
      <c r="B652" t="s">
        <v>10066</v>
      </c>
      <c r="D652">
        <v>1</v>
      </c>
      <c r="E652" t="s">
        <v>14377</v>
      </c>
    </row>
    <row r="653" spans="1:5" x14ac:dyDescent="0.45">
      <c r="A653" t="str">
        <f t="shared" si="10"/>
        <v>00</v>
      </c>
      <c r="B653" t="s">
        <v>10067</v>
      </c>
      <c r="D653">
        <v>0</v>
      </c>
    </row>
    <row r="654" spans="1:5" x14ac:dyDescent="0.45">
      <c r="A654" t="str">
        <f t="shared" si="10"/>
        <v>00</v>
      </c>
      <c r="B654" t="s">
        <v>10068</v>
      </c>
      <c r="D654">
        <v>0</v>
      </c>
    </row>
    <row r="655" spans="1:5" x14ac:dyDescent="0.45">
      <c r="A655" t="str">
        <f t="shared" si="10"/>
        <v>01</v>
      </c>
      <c r="B655" t="s">
        <v>10069</v>
      </c>
      <c r="D655">
        <v>0</v>
      </c>
    </row>
    <row r="656" spans="1:5" x14ac:dyDescent="0.45">
      <c r="A656" t="str">
        <f t="shared" si="10"/>
        <v>01</v>
      </c>
      <c r="B656" t="s">
        <v>10070</v>
      </c>
      <c r="D656">
        <v>0</v>
      </c>
    </row>
    <row r="657" spans="1:4" x14ac:dyDescent="0.45">
      <c r="A657" t="str">
        <f t="shared" si="10"/>
        <v>01</v>
      </c>
      <c r="B657" t="s">
        <v>10071</v>
      </c>
      <c r="D657">
        <v>0</v>
      </c>
    </row>
    <row r="658" spans="1:4" x14ac:dyDescent="0.45">
      <c r="A658" t="str">
        <f t="shared" si="10"/>
        <v>02</v>
      </c>
      <c r="B658" t="s">
        <v>10072</v>
      </c>
      <c r="D658">
        <v>0</v>
      </c>
    </row>
    <row r="659" spans="1:4" x14ac:dyDescent="0.45">
      <c r="A659" t="str">
        <f t="shared" si="10"/>
        <v>02</v>
      </c>
      <c r="B659" t="s">
        <v>10073</v>
      </c>
      <c r="D659">
        <v>0</v>
      </c>
    </row>
    <row r="660" spans="1:4" x14ac:dyDescent="0.45">
      <c r="A660" t="str">
        <f t="shared" si="10"/>
        <v>02</v>
      </c>
      <c r="B660" t="s">
        <v>10074</v>
      </c>
      <c r="D660">
        <v>0</v>
      </c>
    </row>
    <row r="661" spans="1:4" x14ac:dyDescent="0.45">
      <c r="A661" t="str">
        <f t="shared" si="10"/>
        <v>03</v>
      </c>
      <c r="B661" t="s">
        <v>10075</v>
      </c>
      <c r="D661">
        <v>0</v>
      </c>
    </row>
    <row r="662" spans="1:4" x14ac:dyDescent="0.45">
      <c r="A662" t="str">
        <f t="shared" si="10"/>
        <v>03</v>
      </c>
      <c r="B662" t="s">
        <v>10076</v>
      </c>
      <c r="D662">
        <v>0</v>
      </c>
    </row>
    <row r="663" spans="1:4" x14ac:dyDescent="0.45">
      <c r="A663" t="str">
        <f t="shared" si="10"/>
        <v>03</v>
      </c>
      <c r="B663" t="s">
        <v>10077</v>
      </c>
      <c r="D663">
        <v>0</v>
      </c>
    </row>
    <row r="664" spans="1:4" x14ac:dyDescent="0.45">
      <c r="A664" t="str">
        <f t="shared" si="10"/>
        <v>04</v>
      </c>
      <c r="B664" t="s">
        <v>10078</v>
      </c>
      <c r="D664">
        <v>0</v>
      </c>
    </row>
    <row r="665" spans="1:4" x14ac:dyDescent="0.45">
      <c r="A665" t="str">
        <f t="shared" si="10"/>
        <v>04</v>
      </c>
      <c r="B665" t="s">
        <v>10079</v>
      </c>
      <c r="D665">
        <v>0</v>
      </c>
    </row>
    <row r="666" spans="1:4" x14ac:dyDescent="0.45">
      <c r="A666" t="str">
        <f t="shared" si="10"/>
        <v>04</v>
      </c>
      <c r="B666" t="s">
        <v>10080</v>
      </c>
      <c r="D666">
        <v>1</v>
      </c>
    </row>
    <row r="667" spans="1:4" x14ac:dyDescent="0.45">
      <c r="A667" t="str">
        <f t="shared" si="10"/>
        <v>05</v>
      </c>
      <c r="B667" t="s">
        <v>10081</v>
      </c>
      <c r="D667">
        <v>1</v>
      </c>
    </row>
    <row r="668" spans="1:4" x14ac:dyDescent="0.45">
      <c r="A668" t="str">
        <f t="shared" si="10"/>
        <v>05</v>
      </c>
      <c r="B668" t="s">
        <v>10082</v>
      </c>
      <c r="D668">
        <v>0</v>
      </c>
    </row>
    <row r="669" spans="1:4" x14ac:dyDescent="0.45">
      <c r="A669" t="str">
        <f t="shared" si="10"/>
        <v>05</v>
      </c>
      <c r="B669" t="s">
        <v>10083</v>
      </c>
      <c r="D669">
        <v>0</v>
      </c>
    </row>
    <row r="670" spans="1:4" x14ac:dyDescent="0.45">
      <c r="A670" t="str">
        <f t="shared" si="10"/>
        <v>06</v>
      </c>
      <c r="B670" t="s">
        <v>10084</v>
      </c>
      <c r="D670">
        <v>0</v>
      </c>
    </row>
    <row r="671" spans="1:4" x14ac:dyDescent="0.45">
      <c r="A671" t="str">
        <f t="shared" si="10"/>
        <v>06</v>
      </c>
      <c r="B671" t="s">
        <v>10085</v>
      </c>
      <c r="D671">
        <v>0</v>
      </c>
    </row>
    <row r="672" spans="1:4" x14ac:dyDescent="0.45">
      <c r="A672" t="str">
        <f t="shared" si="10"/>
        <v>06</v>
      </c>
      <c r="B672" t="s">
        <v>10086</v>
      </c>
      <c r="D672">
        <v>0</v>
      </c>
    </row>
    <row r="673" spans="1:5" x14ac:dyDescent="0.45">
      <c r="A673" t="str">
        <f t="shared" si="10"/>
        <v>07</v>
      </c>
      <c r="B673" t="s">
        <v>10087</v>
      </c>
      <c r="D673">
        <v>0</v>
      </c>
    </row>
    <row r="674" spans="1:5" x14ac:dyDescent="0.45">
      <c r="A674" t="str">
        <f t="shared" si="10"/>
        <v>07</v>
      </c>
      <c r="B674" t="s">
        <v>10088</v>
      </c>
      <c r="D674">
        <v>0</v>
      </c>
    </row>
    <row r="675" spans="1:5" x14ac:dyDescent="0.45">
      <c r="A675" t="str">
        <f t="shared" si="10"/>
        <v>07</v>
      </c>
      <c r="B675" t="s">
        <v>10089</v>
      </c>
      <c r="D675">
        <v>0</v>
      </c>
    </row>
    <row r="676" spans="1:5" x14ac:dyDescent="0.45">
      <c r="A676" t="str">
        <f t="shared" si="10"/>
        <v>08</v>
      </c>
      <c r="B676" t="s">
        <v>10090</v>
      </c>
      <c r="D676">
        <v>0</v>
      </c>
    </row>
    <row r="677" spans="1:5" x14ac:dyDescent="0.45">
      <c r="A677" t="str">
        <f t="shared" si="10"/>
        <v>08</v>
      </c>
      <c r="B677" t="s">
        <v>10091</v>
      </c>
      <c r="D677">
        <v>0</v>
      </c>
    </row>
    <row r="678" spans="1:5" x14ac:dyDescent="0.45">
      <c r="A678" t="str">
        <f t="shared" si="10"/>
        <v>08</v>
      </c>
      <c r="B678" t="s">
        <v>10092</v>
      </c>
      <c r="D678">
        <v>1</v>
      </c>
      <c r="E678" t="s">
        <v>14377</v>
      </c>
    </row>
    <row r="679" spans="1:5" x14ac:dyDescent="0.45">
      <c r="A679" t="str">
        <f t="shared" si="10"/>
        <v>09</v>
      </c>
      <c r="B679" t="s">
        <v>10093</v>
      </c>
      <c r="D679">
        <v>0</v>
      </c>
    </row>
    <row r="680" spans="1:5" x14ac:dyDescent="0.45">
      <c r="A680" t="str">
        <f t="shared" si="10"/>
        <v>09</v>
      </c>
      <c r="B680" t="s">
        <v>10094</v>
      </c>
      <c r="D680">
        <v>0</v>
      </c>
    </row>
    <row r="681" spans="1:5" x14ac:dyDescent="0.45">
      <c r="A681" t="str">
        <f t="shared" si="10"/>
        <v>09</v>
      </c>
      <c r="B681" t="s">
        <v>10095</v>
      </c>
      <c r="D681">
        <v>0</v>
      </c>
    </row>
    <row r="682" spans="1:5" x14ac:dyDescent="0.45">
      <c r="A682" t="str">
        <f t="shared" si="10"/>
        <v>10</v>
      </c>
      <c r="B682" t="s">
        <v>10096</v>
      </c>
      <c r="D682">
        <v>0</v>
      </c>
    </row>
    <row r="683" spans="1:5" x14ac:dyDescent="0.45">
      <c r="A683" t="str">
        <f t="shared" si="10"/>
        <v>10</v>
      </c>
      <c r="B683" t="s">
        <v>10097</v>
      </c>
      <c r="D683">
        <v>0</v>
      </c>
    </row>
    <row r="684" spans="1:5" x14ac:dyDescent="0.45">
      <c r="A684" t="str">
        <f t="shared" si="10"/>
        <v>10</v>
      </c>
      <c r="B684" t="s">
        <v>10098</v>
      </c>
      <c r="D684">
        <v>0</v>
      </c>
    </row>
    <row r="685" spans="1:5" x14ac:dyDescent="0.45">
      <c r="A685" t="str">
        <f t="shared" si="10"/>
        <v>11</v>
      </c>
      <c r="B685" t="s">
        <v>10099</v>
      </c>
      <c r="D685">
        <v>0</v>
      </c>
    </row>
    <row r="686" spans="1:5" x14ac:dyDescent="0.45">
      <c r="A686" t="str">
        <f t="shared" si="10"/>
        <v>11</v>
      </c>
      <c r="B686" t="s">
        <v>10100</v>
      </c>
      <c r="D686">
        <v>0</v>
      </c>
    </row>
    <row r="687" spans="1:5" x14ac:dyDescent="0.45">
      <c r="A687" t="str">
        <f t="shared" si="10"/>
        <v>11</v>
      </c>
      <c r="B687" t="s">
        <v>10101</v>
      </c>
      <c r="D687">
        <v>0</v>
      </c>
    </row>
    <row r="688" spans="1:5" x14ac:dyDescent="0.45">
      <c r="A688" t="str">
        <f t="shared" si="10"/>
        <v>12</v>
      </c>
      <c r="B688" t="s">
        <v>10102</v>
      </c>
      <c r="D688">
        <v>0</v>
      </c>
    </row>
    <row r="689" spans="1:5" x14ac:dyDescent="0.45">
      <c r="A689" t="str">
        <f t="shared" si="10"/>
        <v>12</v>
      </c>
      <c r="B689" t="s">
        <v>10103</v>
      </c>
      <c r="D689">
        <v>0</v>
      </c>
    </row>
    <row r="690" spans="1:5" x14ac:dyDescent="0.45">
      <c r="A690" t="str">
        <f t="shared" si="10"/>
        <v>12</v>
      </c>
      <c r="B690" t="s">
        <v>10104</v>
      </c>
      <c r="D690">
        <v>0</v>
      </c>
    </row>
    <row r="691" spans="1:5" x14ac:dyDescent="0.45">
      <c r="A691" t="str">
        <f t="shared" si="10"/>
        <v>13</v>
      </c>
      <c r="B691" t="s">
        <v>10105</v>
      </c>
      <c r="D691">
        <v>0</v>
      </c>
    </row>
    <row r="692" spans="1:5" x14ac:dyDescent="0.45">
      <c r="A692" t="str">
        <f t="shared" si="10"/>
        <v>13</v>
      </c>
      <c r="B692" t="s">
        <v>10106</v>
      </c>
      <c r="D692">
        <v>0</v>
      </c>
    </row>
    <row r="693" spans="1:5" x14ac:dyDescent="0.45">
      <c r="A693" t="str">
        <f t="shared" si="10"/>
        <v>13</v>
      </c>
      <c r="B693" t="s">
        <v>10107</v>
      </c>
      <c r="D693">
        <v>0</v>
      </c>
    </row>
    <row r="694" spans="1:5" x14ac:dyDescent="0.45">
      <c r="A694" t="str">
        <f t="shared" si="10"/>
        <v>14</v>
      </c>
      <c r="B694" t="s">
        <v>10108</v>
      </c>
      <c r="D694">
        <v>0</v>
      </c>
    </row>
    <row r="695" spans="1:5" x14ac:dyDescent="0.45">
      <c r="A695" t="str">
        <f t="shared" si="10"/>
        <v>14</v>
      </c>
      <c r="B695" t="s">
        <v>10109</v>
      </c>
      <c r="D695">
        <v>0</v>
      </c>
    </row>
    <row r="696" spans="1:5" x14ac:dyDescent="0.45">
      <c r="A696" t="str">
        <f t="shared" si="10"/>
        <v>14</v>
      </c>
      <c r="B696" t="s">
        <v>10110</v>
      </c>
      <c r="D696">
        <v>0</v>
      </c>
    </row>
    <row r="697" spans="1:5" x14ac:dyDescent="0.45">
      <c r="A697" t="str">
        <f t="shared" si="10"/>
        <v>15</v>
      </c>
      <c r="B697" t="s">
        <v>10111</v>
      </c>
      <c r="D697">
        <v>0</v>
      </c>
    </row>
    <row r="698" spans="1:5" x14ac:dyDescent="0.45">
      <c r="A698" t="str">
        <f t="shared" si="10"/>
        <v>15</v>
      </c>
      <c r="B698" t="s">
        <v>10112</v>
      </c>
      <c r="D698">
        <v>0</v>
      </c>
    </row>
    <row r="699" spans="1:5" x14ac:dyDescent="0.45">
      <c r="A699" t="str">
        <f t="shared" si="10"/>
        <v>15</v>
      </c>
      <c r="B699" t="s">
        <v>10113</v>
      </c>
      <c r="D699">
        <v>0</v>
      </c>
    </row>
    <row r="700" spans="1:5" x14ac:dyDescent="0.45">
      <c r="A700" t="str">
        <f t="shared" si="10"/>
        <v>16</v>
      </c>
      <c r="B700" t="s">
        <v>10114</v>
      </c>
      <c r="D700">
        <v>1</v>
      </c>
      <c r="E700" t="s">
        <v>14377</v>
      </c>
    </row>
    <row r="701" spans="1:5" x14ac:dyDescent="0.45">
      <c r="A701" t="str">
        <f t="shared" si="10"/>
        <v>16</v>
      </c>
      <c r="B701" t="s">
        <v>10115</v>
      </c>
      <c r="D701">
        <v>0</v>
      </c>
    </row>
    <row r="702" spans="1:5" x14ac:dyDescent="0.45">
      <c r="A702" t="str">
        <f t="shared" si="10"/>
        <v>16</v>
      </c>
      <c r="B702" t="s">
        <v>10116</v>
      </c>
      <c r="D702">
        <v>1</v>
      </c>
    </row>
    <row r="703" spans="1:5" x14ac:dyDescent="0.45">
      <c r="A703" t="str">
        <f t="shared" si="10"/>
        <v>17</v>
      </c>
      <c r="B703" t="s">
        <v>10117</v>
      </c>
      <c r="D703">
        <v>0</v>
      </c>
    </row>
    <row r="704" spans="1:5" x14ac:dyDescent="0.45">
      <c r="A704" t="str">
        <f t="shared" si="10"/>
        <v>17</v>
      </c>
      <c r="B704" t="s">
        <v>10118</v>
      </c>
      <c r="D704">
        <v>0</v>
      </c>
    </row>
    <row r="705" spans="1:5" x14ac:dyDescent="0.45">
      <c r="A705" t="str">
        <f t="shared" si="10"/>
        <v>17</v>
      </c>
      <c r="B705" t="s">
        <v>10119</v>
      </c>
      <c r="D705">
        <v>0</v>
      </c>
    </row>
    <row r="706" spans="1:5" x14ac:dyDescent="0.45">
      <c r="A706" t="str">
        <f t="shared" si="10"/>
        <v>18</v>
      </c>
      <c r="B706" t="s">
        <v>10120</v>
      </c>
      <c r="D706">
        <v>0</v>
      </c>
    </row>
    <row r="707" spans="1:5" x14ac:dyDescent="0.45">
      <c r="A707" t="str">
        <f t="shared" ref="A707:A770" si="11">MID(B707,45,2)</f>
        <v>18</v>
      </c>
      <c r="B707" t="s">
        <v>10121</v>
      </c>
      <c r="D707">
        <v>1</v>
      </c>
      <c r="E707" t="s">
        <v>14381</v>
      </c>
    </row>
    <row r="708" spans="1:5" x14ac:dyDescent="0.45">
      <c r="A708" t="str">
        <f t="shared" si="11"/>
        <v>18</v>
      </c>
      <c r="B708" t="s">
        <v>10122</v>
      </c>
      <c r="D708">
        <v>0</v>
      </c>
    </row>
    <row r="709" spans="1:5" x14ac:dyDescent="0.45">
      <c r="A709" t="str">
        <f t="shared" si="11"/>
        <v>19</v>
      </c>
      <c r="B709" t="s">
        <v>10123</v>
      </c>
      <c r="D709">
        <v>0</v>
      </c>
    </row>
    <row r="710" spans="1:5" x14ac:dyDescent="0.45">
      <c r="A710" t="str">
        <f t="shared" si="11"/>
        <v>19</v>
      </c>
      <c r="B710" t="s">
        <v>10124</v>
      </c>
      <c r="D710">
        <v>0</v>
      </c>
    </row>
    <row r="711" spans="1:5" x14ac:dyDescent="0.45">
      <c r="A711" t="str">
        <f t="shared" si="11"/>
        <v>19</v>
      </c>
      <c r="B711" t="s">
        <v>10125</v>
      </c>
      <c r="D711">
        <v>0</v>
      </c>
    </row>
    <row r="712" spans="1:5" x14ac:dyDescent="0.45">
      <c r="A712" t="str">
        <f t="shared" si="11"/>
        <v>20</v>
      </c>
      <c r="B712" t="s">
        <v>10126</v>
      </c>
      <c r="D712">
        <v>0</v>
      </c>
    </row>
    <row r="713" spans="1:5" x14ac:dyDescent="0.45">
      <c r="A713" t="str">
        <f t="shared" si="11"/>
        <v>20</v>
      </c>
      <c r="B713" t="s">
        <v>10127</v>
      </c>
      <c r="D713">
        <v>0</v>
      </c>
    </row>
    <row r="714" spans="1:5" x14ac:dyDescent="0.45">
      <c r="A714" t="str">
        <f t="shared" si="11"/>
        <v>20</v>
      </c>
      <c r="B714" t="s">
        <v>10128</v>
      </c>
      <c r="D714">
        <v>0</v>
      </c>
    </row>
    <row r="715" spans="1:5" x14ac:dyDescent="0.45">
      <c r="A715" t="str">
        <f t="shared" si="11"/>
        <v>21</v>
      </c>
      <c r="B715" t="s">
        <v>10129</v>
      </c>
      <c r="D715">
        <v>0</v>
      </c>
    </row>
    <row r="716" spans="1:5" x14ac:dyDescent="0.45">
      <c r="A716" t="str">
        <f t="shared" si="11"/>
        <v>21</v>
      </c>
      <c r="B716" t="s">
        <v>10130</v>
      </c>
      <c r="D716">
        <v>1</v>
      </c>
    </row>
    <row r="717" spans="1:5" x14ac:dyDescent="0.45">
      <c r="A717" t="str">
        <f t="shared" si="11"/>
        <v>21</v>
      </c>
      <c r="B717" t="s">
        <v>10131</v>
      </c>
      <c r="D717">
        <v>0</v>
      </c>
    </row>
    <row r="718" spans="1:5" x14ac:dyDescent="0.45">
      <c r="A718" t="str">
        <f t="shared" si="11"/>
        <v>22</v>
      </c>
      <c r="B718" t="s">
        <v>10132</v>
      </c>
      <c r="D718">
        <v>0</v>
      </c>
    </row>
    <row r="719" spans="1:5" x14ac:dyDescent="0.45">
      <c r="A719" t="str">
        <f t="shared" si="11"/>
        <v>22</v>
      </c>
      <c r="B719" t="s">
        <v>10133</v>
      </c>
      <c r="D719">
        <v>0</v>
      </c>
    </row>
    <row r="720" spans="1:5" x14ac:dyDescent="0.45">
      <c r="A720" t="str">
        <f t="shared" si="11"/>
        <v>22</v>
      </c>
      <c r="B720" t="s">
        <v>10134</v>
      </c>
      <c r="D720">
        <v>0</v>
      </c>
    </row>
    <row r="721" spans="1:4" x14ac:dyDescent="0.45">
      <c r="A721" t="str">
        <f t="shared" si="11"/>
        <v>23</v>
      </c>
      <c r="B721" t="s">
        <v>10135</v>
      </c>
      <c r="D721">
        <v>0</v>
      </c>
    </row>
    <row r="722" spans="1:4" x14ac:dyDescent="0.45">
      <c r="A722" t="str">
        <f t="shared" si="11"/>
        <v>23</v>
      </c>
      <c r="B722" t="s">
        <v>10136</v>
      </c>
      <c r="D722">
        <v>0</v>
      </c>
    </row>
    <row r="723" spans="1:4" x14ac:dyDescent="0.45">
      <c r="A723" t="str">
        <f t="shared" si="11"/>
        <v>23</v>
      </c>
      <c r="B723" t="s">
        <v>10137</v>
      </c>
      <c r="D723">
        <v>0</v>
      </c>
    </row>
    <row r="724" spans="1:4" x14ac:dyDescent="0.45">
      <c r="A724" t="str">
        <f t="shared" si="11"/>
        <v>00</v>
      </c>
      <c r="B724" t="s">
        <v>10138</v>
      </c>
      <c r="D724">
        <v>0</v>
      </c>
    </row>
    <row r="725" spans="1:4" x14ac:dyDescent="0.45">
      <c r="A725" t="str">
        <f t="shared" si="11"/>
        <v>00</v>
      </c>
      <c r="B725" t="s">
        <v>10139</v>
      </c>
      <c r="D725">
        <v>0</v>
      </c>
    </row>
    <row r="726" spans="1:4" x14ac:dyDescent="0.45">
      <c r="A726" t="str">
        <f t="shared" si="11"/>
        <v>00</v>
      </c>
      <c r="B726" t="s">
        <v>10140</v>
      </c>
      <c r="D726">
        <v>0</v>
      </c>
    </row>
    <row r="727" spans="1:4" x14ac:dyDescent="0.45">
      <c r="A727" t="str">
        <f t="shared" si="11"/>
        <v>01</v>
      </c>
      <c r="B727" t="s">
        <v>10141</v>
      </c>
      <c r="D727">
        <v>0</v>
      </c>
    </row>
    <row r="728" spans="1:4" x14ac:dyDescent="0.45">
      <c r="A728" t="str">
        <f t="shared" si="11"/>
        <v>01</v>
      </c>
      <c r="B728" t="s">
        <v>10142</v>
      </c>
      <c r="D728">
        <v>0</v>
      </c>
    </row>
    <row r="729" spans="1:4" x14ac:dyDescent="0.45">
      <c r="A729" t="str">
        <f t="shared" si="11"/>
        <v>01</v>
      </c>
      <c r="B729" t="s">
        <v>10143</v>
      </c>
      <c r="D729">
        <v>0</v>
      </c>
    </row>
    <row r="730" spans="1:4" x14ac:dyDescent="0.45">
      <c r="A730" t="str">
        <f t="shared" si="11"/>
        <v>02</v>
      </c>
      <c r="B730" t="s">
        <v>10144</v>
      </c>
      <c r="D730">
        <v>0</v>
      </c>
    </row>
    <row r="731" spans="1:4" x14ac:dyDescent="0.45">
      <c r="A731" t="str">
        <f t="shared" si="11"/>
        <v>02</v>
      </c>
      <c r="B731" t="s">
        <v>10145</v>
      </c>
      <c r="D731">
        <v>0</v>
      </c>
    </row>
    <row r="732" spans="1:4" x14ac:dyDescent="0.45">
      <c r="A732" t="str">
        <f t="shared" si="11"/>
        <v>02</v>
      </c>
      <c r="B732" t="s">
        <v>10146</v>
      </c>
      <c r="D732">
        <v>0</v>
      </c>
    </row>
    <row r="733" spans="1:4" x14ac:dyDescent="0.45">
      <c r="A733" t="str">
        <f t="shared" si="11"/>
        <v>03</v>
      </c>
      <c r="B733" t="s">
        <v>10147</v>
      </c>
      <c r="D733">
        <v>0</v>
      </c>
    </row>
    <row r="734" spans="1:4" x14ac:dyDescent="0.45">
      <c r="A734" t="str">
        <f t="shared" si="11"/>
        <v>03</v>
      </c>
      <c r="B734" t="s">
        <v>10148</v>
      </c>
      <c r="D734">
        <v>0</v>
      </c>
    </row>
    <row r="735" spans="1:4" x14ac:dyDescent="0.45">
      <c r="A735" t="str">
        <f t="shared" si="11"/>
        <v>03</v>
      </c>
      <c r="B735" t="s">
        <v>10149</v>
      </c>
      <c r="D735">
        <v>0</v>
      </c>
    </row>
    <row r="736" spans="1:4" x14ac:dyDescent="0.45">
      <c r="A736" t="str">
        <f t="shared" si="11"/>
        <v>04</v>
      </c>
      <c r="B736" t="s">
        <v>10150</v>
      </c>
      <c r="D736">
        <v>0</v>
      </c>
    </row>
    <row r="737" spans="1:4" x14ac:dyDescent="0.45">
      <c r="A737" t="str">
        <f t="shared" si="11"/>
        <v>04</v>
      </c>
      <c r="B737" t="s">
        <v>10151</v>
      </c>
      <c r="D737">
        <v>0</v>
      </c>
    </row>
    <row r="738" spans="1:4" x14ac:dyDescent="0.45">
      <c r="A738" t="str">
        <f t="shared" si="11"/>
        <v>04</v>
      </c>
      <c r="B738" t="s">
        <v>10152</v>
      </c>
      <c r="D738">
        <v>0</v>
      </c>
    </row>
    <row r="739" spans="1:4" x14ac:dyDescent="0.45">
      <c r="A739" t="str">
        <f t="shared" si="11"/>
        <v>05</v>
      </c>
      <c r="B739" t="s">
        <v>10153</v>
      </c>
      <c r="D739">
        <v>0</v>
      </c>
    </row>
    <row r="740" spans="1:4" x14ac:dyDescent="0.45">
      <c r="A740" t="str">
        <f t="shared" si="11"/>
        <v>05</v>
      </c>
      <c r="B740" t="s">
        <v>10154</v>
      </c>
      <c r="D740">
        <v>0</v>
      </c>
    </row>
    <row r="741" spans="1:4" x14ac:dyDescent="0.45">
      <c r="A741" t="str">
        <f t="shared" si="11"/>
        <v>05</v>
      </c>
      <c r="B741" t="s">
        <v>10155</v>
      </c>
      <c r="D741">
        <v>0</v>
      </c>
    </row>
    <row r="742" spans="1:4" x14ac:dyDescent="0.45">
      <c r="A742" t="str">
        <f t="shared" si="11"/>
        <v>06</v>
      </c>
      <c r="B742" t="s">
        <v>10156</v>
      </c>
      <c r="D742">
        <v>0</v>
      </c>
    </row>
    <row r="743" spans="1:4" x14ac:dyDescent="0.45">
      <c r="A743" t="str">
        <f t="shared" si="11"/>
        <v>06</v>
      </c>
      <c r="B743" t="s">
        <v>10157</v>
      </c>
      <c r="D743">
        <v>0</v>
      </c>
    </row>
    <row r="744" spans="1:4" x14ac:dyDescent="0.45">
      <c r="A744" t="str">
        <f t="shared" si="11"/>
        <v>06</v>
      </c>
      <c r="B744" t="s">
        <v>10158</v>
      </c>
      <c r="D744">
        <v>0</v>
      </c>
    </row>
    <row r="745" spans="1:4" x14ac:dyDescent="0.45">
      <c r="A745" t="str">
        <f t="shared" si="11"/>
        <v>07</v>
      </c>
      <c r="B745" t="s">
        <v>10159</v>
      </c>
      <c r="D745">
        <v>0</v>
      </c>
    </row>
    <row r="746" spans="1:4" x14ac:dyDescent="0.45">
      <c r="A746" t="str">
        <f t="shared" si="11"/>
        <v>07</v>
      </c>
      <c r="B746" t="s">
        <v>10160</v>
      </c>
      <c r="D746">
        <v>0</v>
      </c>
    </row>
    <row r="747" spans="1:4" x14ac:dyDescent="0.45">
      <c r="A747" t="str">
        <f t="shared" si="11"/>
        <v>07</v>
      </c>
      <c r="B747" t="s">
        <v>10161</v>
      </c>
      <c r="D747">
        <v>0</v>
      </c>
    </row>
    <row r="748" spans="1:4" x14ac:dyDescent="0.45">
      <c r="A748" t="str">
        <f t="shared" si="11"/>
        <v>08</v>
      </c>
      <c r="B748" t="s">
        <v>10162</v>
      </c>
      <c r="D748">
        <v>0</v>
      </c>
    </row>
    <row r="749" spans="1:4" x14ac:dyDescent="0.45">
      <c r="A749" t="str">
        <f t="shared" si="11"/>
        <v>08</v>
      </c>
      <c r="B749" t="s">
        <v>10163</v>
      </c>
      <c r="D749">
        <v>0</v>
      </c>
    </row>
    <row r="750" spans="1:4" x14ac:dyDescent="0.45">
      <c r="A750" t="str">
        <f t="shared" si="11"/>
        <v>08</v>
      </c>
      <c r="B750" t="s">
        <v>10164</v>
      </c>
      <c r="D750">
        <v>0</v>
      </c>
    </row>
    <row r="751" spans="1:4" x14ac:dyDescent="0.45">
      <c r="A751" t="str">
        <f t="shared" si="11"/>
        <v>09</v>
      </c>
      <c r="B751" t="s">
        <v>10165</v>
      </c>
      <c r="D751">
        <v>0</v>
      </c>
    </row>
    <row r="752" spans="1:4" x14ac:dyDescent="0.45">
      <c r="A752" t="str">
        <f t="shared" si="11"/>
        <v>09</v>
      </c>
      <c r="B752" t="s">
        <v>10166</v>
      </c>
      <c r="D752">
        <v>0</v>
      </c>
    </row>
    <row r="753" spans="1:4" x14ac:dyDescent="0.45">
      <c r="A753" t="str">
        <f t="shared" si="11"/>
        <v>09</v>
      </c>
      <c r="B753" t="s">
        <v>10167</v>
      </c>
      <c r="D753">
        <v>0</v>
      </c>
    </row>
    <row r="754" spans="1:4" x14ac:dyDescent="0.45">
      <c r="A754" t="str">
        <f t="shared" si="11"/>
        <v>10</v>
      </c>
      <c r="B754" t="s">
        <v>10168</v>
      </c>
      <c r="D754">
        <v>0</v>
      </c>
    </row>
    <row r="755" spans="1:4" x14ac:dyDescent="0.45">
      <c r="A755" t="str">
        <f t="shared" si="11"/>
        <v>10</v>
      </c>
      <c r="B755" t="s">
        <v>10169</v>
      </c>
      <c r="D755">
        <v>3</v>
      </c>
    </row>
    <row r="756" spans="1:4" x14ac:dyDescent="0.45">
      <c r="A756" t="str">
        <f t="shared" si="11"/>
        <v>10</v>
      </c>
      <c r="B756" t="s">
        <v>10170</v>
      </c>
      <c r="D756">
        <v>0</v>
      </c>
    </row>
    <row r="757" spans="1:4" x14ac:dyDescent="0.45">
      <c r="A757" t="str">
        <f t="shared" si="11"/>
        <v>11</v>
      </c>
      <c r="B757" t="s">
        <v>10171</v>
      </c>
      <c r="D757">
        <v>0</v>
      </c>
    </row>
    <row r="758" spans="1:4" x14ac:dyDescent="0.45">
      <c r="A758" t="str">
        <f t="shared" si="11"/>
        <v>11</v>
      </c>
      <c r="B758" t="s">
        <v>10172</v>
      </c>
      <c r="D758">
        <v>0</v>
      </c>
    </row>
    <row r="759" spans="1:4" x14ac:dyDescent="0.45">
      <c r="A759" t="str">
        <f t="shared" si="11"/>
        <v>11</v>
      </c>
      <c r="B759" t="s">
        <v>10173</v>
      </c>
      <c r="D759">
        <v>0</v>
      </c>
    </row>
    <row r="760" spans="1:4" x14ac:dyDescent="0.45">
      <c r="A760" t="str">
        <f t="shared" si="11"/>
        <v>12</v>
      </c>
      <c r="B760" t="s">
        <v>10174</v>
      </c>
      <c r="D760">
        <v>1</v>
      </c>
    </row>
    <row r="761" spans="1:4" x14ac:dyDescent="0.45">
      <c r="A761" t="str">
        <f t="shared" si="11"/>
        <v>12</v>
      </c>
      <c r="B761" t="s">
        <v>10175</v>
      </c>
      <c r="D761">
        <v>1</v>
      </c>
    </row>
    <row r="762" spans="1:4" x14ac:dyDescent="0.45">
      <c r="A762" t="str">
        <f t="shared" si="11"/>
        <v>12</v>
      </c>
      <c r="B762" t="s">
        <v>10176</v>
      </c>
      <c r="D762">
        <v>0</v>
      </c>
    </row>
    <row r="763" spans="1:4" x14ac:dyDescent="0.45">
      <c r="A763" t="str">
        <f t="shared" si="11"/>
        <v>13</v>
      </c>
      <c r="B763" t="s">
        <v>10177</v>
      </c>
      <c r="D763">
        <v>0</v>
      </c>
    </row>
    <row r="764" spans="1:4" x14ac:dyDescent="0.45">
      <c r="A764" t="str">
        <f t="shared" si="11"/>
        <v>13</v>
      </c>
      <c r="B764" t="s">
        <v>10178</v>
      </c>
      <c r="D764">
        <v>0</v>
      </c>
    </row>
    <row r="765" spans="1:4" x14ac:dyDescent="0.45">
      <c r="A765" t="str">
        <f t="shared" si="11"/>
        <v>13</v>
      </c>
      <c r="B765" t="s">
        <v>10179</v>
      </c>
      <c r="D765">
        <v>0</v>
      </c>
    </row>
    <row r="766" spans="1:4" x14ac:dyDescent="0.45">
      <c r="A766" t="str">
        <f t="shared" si="11"/>
        <v>14</v>
      </c>
      <c r="B766" t="s">
        <v>10180</v>
      </c>
      <c r="D766">
        <v>0</v>
      </c>
    </row>
    <row r="767" spans="1:4" x14ac:dyDescent="0.45">
      <c r="A767" t="str">
        <f t="shared" si="11"/>
        <v>14</v>
      </c>
      <c r="B767" t="s">
        <v>10181</v>
      </c>
      <c r="D767">
        <v>1</v>
      </c>
    </row>
    <row r="768" spans="1:4" x14ac:dyDescent="0.45">
      <c r="A768" t="str">
        <f t="shared" si="11"/>
        <v>14</v>
      </c>
      <c r="B768" t="s">
        <v>10182</v>
      </c>
      <c r="D768">
        <v>0</v>
      </c>
    </row>
    <row r="769" spans="1:4" x14ac:dyDescent="0.45">
      <c r="A769" t="str">
        <f t="shared" si="11"/>
        <v>15</v>
      </c>
      <c r="B769" t="s">
        <v>10183</v>
      </c>
      <c r="D769">
        <v>1</v>
      </c>
    </row>
    <row r="770" spans="1:4" x14ac:dyDescent="0.45">
      <c r="A770" t="str">
        <f t="shared" si="11"/>
        <v>22</v>
      </c>
      <c r="B770" t="s">
        <v>10184</v>
      </c>
      <c r="D770">
        <v>0</v>
      </c>
    </row>
    <row r="771" spans="1:4" x14ac:dyDescent="0.45">
      <c r="A771" t="str">
        <f t="shared" ref="A771:A834" si="12">MID(B771,45,2)</f>
        <v>23</v>
      </c>
      <c r="B771" t="s">
        <v>10185</v>
      </c>
      <c r="D771">
        <v>0</v>
      </c>
    </row>
    <row r="772" spans="1:4" x14ac:dyDescent="0.45">
      <c r="A772" t="str">
        <f t="shared" si="12"/>
        <v>23</v>
      </c>
      <c r="B772" t="s">
        <v>10186</v>
      </c>
      <c r="D772">
        <v>0</v>
      </c>
    </row>
    <row r="773" spans="1:4" x14ac:dyDescent="0.45">
      <c r="A773" t="str">
        <f t="shared" si="12"/>
        <v>00</v>
      </c>
      <c r="B773" t="s">
        <v>10187</v>
      </c>
      <c r="D773">
        <v>0</v>
      </c>
    </row>
    <row r="774" spans="1:4" x14ac:dyDescent="0.45">
      <c r="A774" t="str">
        <f t="shared" si="12"/>
        <v>00</v>
      </c>
      <c r="B774" t="s">
        <v>10188</v>
      </c>
      <c r="D774">
        <v>0</v>
      </c>
    </row>
    <row r="775" spans="1:4" x14ac:dyDescent="0.45">
      <c r="A775" t="str">
        <f t="shared" si="12"/>
        <v>01</v>
      </c>
      <c r="B775" t="s">
        <v>10189</v>
      </c>
      <c r="D775">
        <v>0</v>
      </c>
    </row>
    <row r="776" spans="1:4" x14ac:dyDescent="0.45">
      <c r="A776" t="str">
        <f t="shared" si="12"/>
        <v>01</v>
      </c>
      <c r="B776" t="s">
        <v>10190</v>
      </c>
      <c r="D776">
        <v>0</v>
      </c>
    </row>
    <row r="777" spans="1:4" x14ac:dyDescent="0.45">
      <c r="A777" t="str">
        <f t="shared" si="12"/>
        <v>02</v>
      </c>
      <c r="B777" t="s">
        <v>10191</v>
      </c>
      <c r="D777">
        <v>0</v>
      </c>
    </row>
    <row r="778" spans="1:4" x14ac:dyDescent="0.45">
      <c r="A778" t="str">
        <f t="shared" si="12"/>
        <v>03</v>
      </c>
      <c r="B778" t="s">
        <v>10192</v>
      </c>
      <c r="D778">
        <v>0</v>
      </c>
    </row>
    <row r="779" spans="1:4" x14ac:dyDescent="0.45">
      <c r="A779" t="str">
        <f t="shared" si="12"/>
        <v>03</v>
      </c>
      <c r="B779" t="s">
        <v>10193</v>
      </c>
      <c r="D779">
        <v>0</v>
      </c>
    </row>
    <row r="780" spans="1:4" x14ac:dyDescent="0.45">
      <c r="A780" t="str">
        <f t="shared" si="12"/>
        <v>04</v>
      </c>
      <c r="B780" t="s">
        <v>10194</v>
      </c>
      <c r="D780">
        <v>0</v>
      </c>
    </row>
    <row r="781" spans="1:4" x14ac:dyDescent="0.45">
      <c r="A781" t="str">
        <f t="shared" si="12"/>
        <v>04</v>
      </c>
      <c r="B781" t="s">
        <v>10195</v>
      </c>
      <c r="D781">
        <v>0</v>
      </c>
    </row>
    <row r="782" spans="1:4" x14ac:dyDescent="0.45">
      <c r="A782" t="str">
        <f t="shared" si="12"/>
        <v>04</v>
      </c>
      <c r="B782" t="s">
        <v>10196</v>
      </c>
      <c r="D782">
        <v>0</v>
      </c>
    </row>
    <row r="783" spans="1:4" x14ac:dyDescent="0.45">
      <c r="A783" t="str">
        <f t="shared" si="12"/>
        <v>05</v>
      </c>
      <c r="B783" t="s">
        <v>10197</v>
      </c>
      <c r="D783">
        <v>0</v>
      </c>
    </row>
    <row r="784" spans="1:4" x14ac:dyDescent="0.45">
      <c r="A784" t="str">
        <f t="shared" si="12"/>
        <v>05</v>
      </c>
      <c r="B784" t="s">
        <v>10198</v>
      </c>
      <c r="D784">
        <v>1</v>
      </c>
    </row>
    <row r="785" spans="1:4" x14ac:dyDescent="0.45">
      <c r="A785" t="str">
        <f t="shared" si="12"/>
        <v>06</v>
      </c>
      <c r="B785" t="s">
        <v>10199</v>
      </c>
      <c r="D785">
        <v>0</v>
      </c>
    </row>
    <row r="786" spans="1:4" x14ac:dyDescent="0.45">
      <c r="A786" t="str">
        <f t="shared" si="12"/>
        <v>06</v>
      </c>
      <c r="B786" t="s">
        <v>10200</v>
      </c>
      <c r="D786">
        <v>1</v>
      </c>
    </row>
    <row r="787" spans="1:4" x14ac:dyDescent="0.45">
      <c r="A787" t="str">
        <f t="shared" si="12"/>
        <v>07</v>
      </c>
      <c r="B787" t="s">
        <v>10201</v>
      </c>
      <c r="D787">
        <v>0</v>
      </c>
    </row>
    <row r="788" spans="1:4" x14ac:dyDescent="0.45">
      <c r="A788" t="str">
        <f t="shared" si="12"/>
        <v>08</v>
      </c>
      <c r="B788" t="s">
        <v>10202</v>
      </c>
      <c r="D788">
        <v>0</v>
      </c>
    </row>
    <row r="789" spans="1:4" x14ac:dyDescent="0.45">
      <c r="A789" t="str">
        <f t="shared" si="12"/>
        <v>08</v>
      </c>
      <c r="B789" t="s">
        <v>10203</v>
      </c>
      <c r="D789">
        <v>0</v>
      </c>
    </row>
    <row r="790" spans="1:4" x14ac:dyDescent="0.45">
      <c r="A790" t="str">
        <f t="shared" si="12"/>
        <v>09</v>
      </c>
      <c r="B790" t="s">
        <v>10204</v>
      </c>
      <c r="D790">
        <v>0</v>
      </c>
    </row>
    <row r="791" spans="1:4" x14ac:dyDescent="0.45">
      <c r="A791" t="str">
        <f t="shared" si="12"/>
        <v>09</v>
      </c>
      <c r="B791" t="s">
        <v>10205</v>
      </c>
      <c r="D791">
        <v>0</v>
      </c>
    </row>
    <row r="792" spans="1:4" x14ac:dyDescent="0.45">
      <c r="A792" t="str">
        <f t="shared" si="12"/>
        <v>10</v>
      </c>
      <c r="B792" t="s">
        <v>10206</v>
      </c>
      <c r="D792">
        <v>0</v>
      </c>
    </row>
    <row r="793" spans="1:4" x14ac:dyDescent="0.45">
      <c r="A793" t="str">
        <f t="shared" si="12"/>
        <v>11</v>
      </c>
      <c r="B793" t="s">
        <v>10207</v>
      </c>
      <c r="D793">
        <v>0</v>
      </c>
    </row>
    <row r="794" spans="1:4" x14ac:dyDescent="0.45">
      <c r="A794" t="str">
        <f t="shared" si="12"/>
        <v>12</v>
      </c>
      <c r="B794" t="s">
        <v>10208</v>
      </c>
      <c r="D794">
        <v>0</v>
      </c>
    </row>
    <row r="795" spans="1:4" x14ac:dyDescent="0.45">
      <c r="A795" t="str">
        <f t="shared" si="12"/>
        <v>12</v>
      </c>
      <c r="B795" t="s">
        <v>10209</v>
      </c>
      <c r="D795">
        <v>0</v>
      </c>
    </row>
    <row r="796" spans="1:4" x14ac:dyDescent="0.45">
      <c r="A796" t="str">
        <f t="shared" si="12"/>
        <v>12</v>
      </c>
      <c r="B796" t="s">
        <v>10210</v>
      </c>
      <c r="D796">
        <v>0</v>
      </c>
    </row>
    <row r="797" spans="1:4" x14ac:dyDescent="0.45">
      <c r="A797" t="str">
        <f t="shared" si="12"/>
        <v>13</v>
      </c>
      <c r="B797" t="s">
        <v>10211</v>
      </c>
      <c r="D797">
        <v>0</v>
      </c>
    </row>
    <row r="798" spans="1:4" x14ac:dyDescent="0.45">
      <c r="A798" t="str">
        <f t="shared" si="12"/>
        <v>13</v>
      </c>
      <c r="B798" t="s">
        <v>10212</v>
      </c>
      <c r="D798">
        <v>0</v>
      </c>
    </row>
    <row r="799" spans="1:4" x14ac:dyDescent="0.45">
      <c r="A799" t="str">
        <f t="shared" si="12"/>
        <v>14</v>
      </c>
      <c r="B799" t="s">
        <v>10213</v>
      </c>
      <c r="D799">
        <v>0</v>
      </c>
    </row>
    <row r="800" spans="1:4" x14ac:dyDescent="0.45">
      <c r="A800" t="str">
        <f t="shared" si="12"/>
        <v>14</v>
      </c>
      <c r="B800" t="s">
        <v>10214</v>
      </c>
      <c r="D800">
        <v>0</v>
      </c>
    </row>
    <row r="801" spans="1:4" x14ac:dyDescent="0.45">
      <c r="A801" t="str">
        <f t="shared" si="12"/>
        <v>14</v>
      </c>
      <c r="B801" t="s">
        <v>10215</v>
      </c>
      <c r="D801">
        <v>0</v>
      </c>
    </row>
    <row r="802" spans="1:4" x14ac:dyDescent="0.45">
      <c r="A802" t="str">
        <f t="shared" si="12"/>
        <v>15</v>
      </c>
      <c r="B802" t="s">
        <v>10216</v>
      </c>
      <c r="D802">
        <v>0</v>
      </c>
    </row>
    <row r="803" spans="1:4" x14ac:dyDescent="0.45">
      <c r="A803" t="str">
        <f t="shared" si="12"/>
        <v>16</v>
      </c>
      <c r="B803" t="s">
        <v>10217</v>
      </c>
      <c r="D803">
        <v>0</v>
      </c>
    </row>
    <row r="804" spans="1:4" x14ac:dyDescent="0.45">
      <c r="A804" t="str">
        <f t="shared" si="12"/>
        <v>16</v>
      </c>
      <c r="B804" t="s">
        <v>10218</v>
      </c>
      <c r="D804">
        <v>0</v>
      </c>
    </row>
    <row r="805" spans="1:4" x14ac:dyDescent="0.45">
      <c r="A805" t="str">
        <f t="shared" si="12"/>
        <v>16</v>
      </c>
      <c r="B805" t="s">
        <v>10219</v>
      </c>
      <c r="D805">
        <v>0</v>
      </c>
    </row>
    <row r="806" spans="1:4" x14ac:dyDescent="0.45">
      <c r="A806" t="str">
        <f t="shared" si="12"/>
        <v>17</v>
      </c>
      <c r="B806" t="s">
        <v>10220</v>
      </c>
      <c r="D806">
        <v>1</v>
      </c>
    </row>
    <row r="807" spans="1:4" x14ac:dyDescent="0.45">
      <c r="A807" t="str">
        <f t="shared" si="12"/>
        <v>17</v>
      </c>
      <c r="B807" t="s">
        <v>10221</v>
      </c>
      <c r="D807">
        <v>0</v>
      </c>
    </row>
    <row r="808" spans="1:4" x14ac:dyDescent="0.45">
      <c r="A808" t="str">
        <f t="shared" si="12"/>
        <v>17</v>
      </c>
      <c r="B808" t="s">
        <v>10222</v>
      </c>
      <c r="D808">
        <v>0</v>
      </c>
    </row>
    <row r="809" spans="1:4" x14ac:dyDescent="0.45">
      <c r="A809" t="str">
        <f t="shared" si="12"/>
        <v>18</v>
      </c>
      <c r="B809" t="s">
        <v>10223</v>
      </c>
      <c r="D809">
        <v>0</v>
      </c>
    </row>
    <row r="810" spans="1:4" x14ac:dyDescent="0.45">
      <c r="A810" t="str">
        <f t="shared" si="12"/>
        <v>18</v>
      </c>
      <c r="B810" t="s">
        <v>10224</v>
      </c>
      <c r="D810">
        <v>1</v>
      </c>
    </row>
    <row r="811" spans="1:4" x14ac:dyDescent="0.45">
      <c r="A811" t="str">
        <f t="shared" si="12"/>
        <v>19</v>
      </c>
      <c r="B811" t="s">
        <v>10225</v>
      </c>
      <c r="D811">
        <v>0</v>
      </c>
    </row>
    <row r="812" spans="1:4" x14ac:dyDescent="0.45">
      <c r="A812" t="str">
        <f t="shared" si="12"/>
        <v>19</v>
      </c>
      <c r="B812" t="s">
        <v>10226</v>
      </c>
      <c r="D812">
        <v>1</v>
      </c>
    </row>
    <row r="813" spans="1:4" x14ac:dyDescent="0.45">
      <c r="A813" t="str">
        <f t="shared" si="12"/>
        <v>19</v>
      </c>
      <c r="B813" t="s">
        <v>10227</v>
      </c>
      <c r="D813">
        <v>0</v>
      </c>
    </row>
    <row r="814" spans="1:4" x14ac:dyDescent="0.45">
      <c r="A814" t="str">
        <f t="shared" si="12"/>
        <v>20</v>
      </c>
      <c r="B814" t="s">
        <v>10228</v>
      </c>
      <c r="D814">
        <v>0</v>
      </c>
    </row>
    <row r="815" spans="1:4" x14ac:dyDescent="0.45">
      <c r="A815" t="str">
        <f t="shared" si="12"/>
        <v>20</v>
      </c>
      <c r="B815" t="s">
        <v>10229</v>
      </c>
      <c r="D815">
        <v>0</v>
      </c>
    </row>
    <row r="816" spans="1:4" x14ac:dyDescent="0.45">
      <c r="A816" t="str">
        <f t="shared" si="12"/>
        <v>20</v>
      </c>
      <c r="B816" t="s">
        <v>10230</v>
      </c>
      <c r="D816">
        <v>0</v>
      </c>
    </row>
    <row r="817" spans="1:4" x14ac:dyDescent="0.45">
      <c r="A817" t="str">
        <f t="shared" si="12"/>
        <v>21</v>
      </c>
      <c r="B817" t="s">
        <v>10231</v>
      </c>
      <c r="D817">
        <v>0</v>
      </c>
    </row>
    <row r="818" spans="1:4" x14ac:dyDescent="0.45">
      <c r="A818" t="str">
        <f t="shared" si="12"/>
        <v>21</v>
      </c>
      <c r="B818" t="s">
        <v>10232</v>
      </c>
      <c r="D818">
        <v>3</v>
      </c>
    </row>
    <row r="819" spans="1:4" x14ac:dyDescent="0.45">
      <c r="A819" t="str">
        <f t="shared" si="12"/>
        <v>21</v>
      </c>
      <c r="B819" t="s">
        <v>10233</v>
      </c>
      <c r="D819">
        <v>0</v>
      </c>
    </row>
    <row r="820" spans="1:4" x14ac:dyDescent="0.45">
      <c r="A820" t="str">
        <f t="shared" si="12"/>
        <v>22</v>
      </c>
      <c r="B820" t="s">
        <v>10234</v>
      </c>
      <c r="D820">
        <v>0</v>
      </c>
    </row>
    <row r="821" spans="1:4" x14ac:dyDescent="0.45">
      <c r="A821" t="str">
        <f t="shared" si="12"/>
        <v>22</v>
      </c>
      <c r="B821" t="s">
        <v>10235</v>
      </c>
      <c r="D821">
        <v>0</v>
      </c>
    </row>
    <row r="822" spans="1:4" x14ac:dyDescent="0.45">
      <c r="A822" t="str">
        <f t="shared" si="12"/>
        <v>22</v>
      </c>
      <c r="B822" t="s">
        <v>10236</v>
      </c>
      <c r="D822">
        <v>0</v>
      </c>
    </row>
    <row r="823" spans="1:4" x14ac:dyDescent="0.45">
      <c r="A823" t="str">
        <f t="shared" si="12"/>
        <v>23</v>
      </c>
      <c r="B823" t="s">
        <v>10237</v>
      </c>
      <c r="D823">
        <v>0</v>
      </c>
    </row>
    <row r="824" spans="1:4" x14ac:dyDescent="0.45">
      <c r="A824" t="str">
        <f t="shared" si="12"/>
        <v>23</v>
      </c>
      <c r="B824" t="s">
        <v>10238</v>
      </c>
      <c r="D824">
        <v>0</v>
      </c>
    </row>
    <row r="825" spans="1:4" x14ac:dyDescent="0.45">
      <c r="A825" t="str">
        <f t="shared" si="12"/>
        <v>23</v>
      </c>
      <c r="B825" t="s">
        <v>10239</v>
      </c>
      <c r="D825">
        <v>0</v>
      </c>
    </row>
    <row r="826" spans="1:4" x14ac:dyDescent="0.45">
      <c r="A826" t="str">
        <f t="shared" si="12"/>
        <v>00</v>
      </c>
      <c r="B826" t="s">
        <v>10240</v>
      </c>
      <c r="D826">
        <v>0</v>
      </c>
    </row>
    <row r="827" spans="1:4" x14ac:dyDescent="0.45">
      <c r="A827" t="str">
        <f t="shared" si="12"/>
        <v>00</v>
      </c>
      <c r="B827" t="s">
        <v>10241</v>
      </c>
      <c r="D827">
        <v>0</v>
      </c>
    </row>
    <row r="828" spans="1:4" x14ac:dyDescent="0.45">
      <c r="A828" t="str">
        <f t="shared" si="12"/>
        <v>00</v>
      </c>
      <c r="B828" t="s">
        <v>10242</v>
      </c>
      <c r="D828">
        <v>0</v>
      </c>
    </row>
    <row r="829" spans="1:4" x14ac:dyDescent="0.45">
      <c r="A829" t="str">
        <f t="shared" si="12"/>
        <v>01</v>
      </c>
      <c r="B829" t="s">
        <v>10243</v>
      </c>
      <c r="D829">
        <v>0</v>
      </c>
    </row>
    <row r="830" spans="1:4" x14ac:dyDescent="0.45">
      <c r="A830" t="str">
        <f t="shared" si="12"/>
        <v>01</v>
      </c>
      <c r="B830" t="s">
        <v>10244</v>
      </c>
      <c r="D830">
        <v>0</v>
      </c>
    </row>
    <row r="831" spans="1:4" x14ac:dyDescent="0.45">
      <c r="A831" t="str">
        <f t="shared" si="12"/>
        <v>01</v>
      </c>
      <c r="B831" t="s">
        <v>10245</v>
      </c>
      <c r="D831">
        <v>1</v>
      </c>
    </row>
    <row r="832" spans="1:4" x14ac:dyDescent="0.45">
      <c r="A832" t="str">
        <f t="shared" si="12"/>
        <v>02</v>
      </c>
      <c r="B832" t="s">
        <v>10246</v>
      </c>
      <c r="D832">
        <v>0</v>
      </c>
    </row>
    <row r="833" spans="1:4" x14ac:dyDescent="0.45">
      <c r="A833" t="str">
        <f t="shared" si="12"/>
        <v>02</v>
      </c>
      <c r="B833" t="s">
        <v>10247</v>
      </c>
      <c r="D833">
        <v>0</v>
      </c>
    </row>
    <row r="834" spans="1:4" x14ac:dyDescent="0.45">
      <c r="A834" t="str">
        <f t="shared" si="12"/>
        <v>02</v>
      </c>
      <c r="B834" t="s">
        <v>10248</v>
      </c>
      <c r="D834">
        <v>2</v>
      </c>
    </row>
    <row r="835" spans="1:4" x14ac:dyDescent="0.45">
      <c r="A835" t="str">
        <f t="shared" ref="A835:A898" si="13">MID(B835,45,2)</f>
        <v>03</v>
      </c>
      <c r="B835" t="s">
        <v>10249</v>
      </c>
      <c r="D835">
        <v>0</v>
      </c>
    </row>
    <row r="836" spans="1:4" x14ac:dyDescent="0.45">
      <c r="A836" t="str">
        <f t="shared" si="13"/>
        <v>03</v>
      </c>
      <c r="B836" t="s">
        <v>10250</v>
      </c>
      <c r="D836">
        <v>0</v>
      </c>
    </row>
    <row r="837" spans="1:4" x14ac:dyDescent="0.45">
      <c r="A837" t="str">
        <f t="shared" si="13"/>
        <v>03</v>
      </c>
      <c r="B837" t="s">
        <v>10251</v>
      </c>
      <c r="D837">
        <v>0</v>
      </c>
    </row>
    <row r="838" spans="1:4" x14ac:dyDescent="0.45">
      <c r="A838" t="str">
        <f t="shared" si="13"/>
        <v>04</v>
      </c>
      <c r="B838" t="s">
        <v>10252</v>
      </c>
      <c r="D838">
        <v>0</v>
      </c>
    </row>
    <row r="839" spans="1:4" x14ac:dyDescent="0.45">
      <c r="A839" t="str">
        <f t="shared" si="13"/>
        <v>04</v>
      </c>
      <c r="B839" t="s">
        <v>10253</v>
      </c>
      <c r="D839">
        <v>1</v>
      </c>
    </row>
    <row r="840" spans="1:4" x14ac:dyDescent="0.45">
      <c r="A840" t="str">
        <f t="shared" si="13"/>
        <v>04</v>
      </c>
      <c r="B840" t="s">
        <v>10254</v>
      </c>
      <c r="D840">
        <v>0</v>
      </c>
    </row>
    <row r="841" spans="1:4" x14ac:dyDescent="0.45">
      <c r="A841" t="str">
        <f t="shared" si="13"/>
        <v>05</v>
      </c>
      <c r="B841" t="s">
        <v>10255</v>
      </c>
      <c r="D841">
        <v>0</v>
      </c>
    </row>
    <row r="842" spans="1:4" x14ac:dyDescent="0.45">
      <c r="A842" t="str">
        <f t="shared" si="13"/>
        <v>05</v>
      </c>
      <c r="B842" t="s">
        <v>10256</v>
      </c>
      <c r="D842">
        <v>0</v>
      </c>
    </row>
    <row r="843" spans="1:4" x14ac:dyDescent="0.45">
      <c r="A843" t="str">
        <f t="shared" si="13"/>
        <v>05</v>
      </c>
      <c r="B843" t="s">
        <v>10257</v>
      </c>
      <c r="D843">
        <v>0</v>
      </c>
    </row>
    <row r="844" spans="1:4" x14ac:dyDescent="0.45">
      <c r="A844" t="str">
        <f t="shared" si="13"/>
        <v>06</v>
      </c>
      <c r="B844" t="s">
        <v>10258</v>
      </c>
      <c r="D844">
        <v>0</v>
      </c>
    </row>
    <row r="845" spans="1:4" x14ac:dyDescent="0.45">
      <c r="A845" t="str">
        <f t="shared" si="13"/>
        <v>06</v>
      </c>
      <c r="B845" t="s">
        <v>10259</v>
      </c>
      <c r="D845">
        <v>0</v>
      </c>
    </row>
    <row r="846" spans="1:4" x14ac:dyDescent="0.45">
      <c r="A846" t="str">
        <f t="shared" si="13"/>
        <v>06</v>
      </c>
      <c r="B846" t="s">
        <v>10260</v>
      </c>
      <c r="D846">
        <v>0</v>
      </c>
    </row>
    <row r="847" spans="1:4" x14ac:dyDescent="0.45">
      <c r="A847" t="str">
        <f t="shared" si="13"/>
        <v>07</v>
      </c>
      <c r="B847" t="s">
        <v>10261</v>
      </c>
      <c r="D847">
        <v>0</v>
      </c>
    </row>
    <row r="848" spans="1:4" x14ac:dyDescent="0.45">
      <c r="A848" t="str">
        <f t="shared" si="13"/>
        <v>07</v>
      </c>
      <c r="B848" t="s">
        <v>10262</v>
      </c>
      <c r="D848">
        <v>0</v>
      </c>
    </row>
    <row r="849" spans="1:4" x14ac:dyDescent="0.45">
      <c r="A849" t="str">
        <f t="shared" si="13"/>
        <v>07</v>
      </c>
      <c r="B849" t="s">
        <v>10263</v>
      </c>
      <c r="D849">
        <v>0</v>
      </c>
    </row>
    <row r="850" spans="1:4" x14ac:dyDescent="0.45">
      <c r="A850" t="str">
        <f t="shared" si="13"/>
        <v>08</v>
      </c>
      <c r="B850" t="s">
        <v>10264</v>
      </c>
      <c r="D850">
        <v>0</v>
      </c>
    </row>
    <row r="851" spans="1:4" x14ac:dyDescent="0.45">
      <c r="A851" t="str">
        <f t="shared" si="13"/>
        <v>08</v>
      </c>
      <c r="B851" t="s">
        <v>10265</v>
      </c>
      <c r="D851">
        <v>0</v>
      </c>
    </row>
    <row r="852" spans="1:4" x14ac:dyDescent="0.45">
      <c r="A852" t="str">
        <f t="shared" si="13"/>
        <v>08</v>
      </c>
      <c r="B852" t="s">
        <v>10266</v>
      </c>
      <c r="D852">
        <v>0</v>
      </c>
    </row>
    <row r="853" spans="1:4" x14ac:dyDescent="0.45">
      <c r="A853" t="str">
        <f t="shared" si="13"/>
        <v>09</v>
      </c>
      <c r="B853" t="s">
        <v>10267</v>
      </c>
      <c r="D853">
        <v>0</v>
      </c>
    </row>
    <row r="854" spans="1:4" x14ac:dyDescent="0.45">
      <c r="A854" t="str">
        <f t="shared" si="13"/>
        <v>09</v>
      </c>
      <c r="B854" t="s">
        <v>10268</v>
      </c>
      <c r="D854">
        <v>0</v>
      </c>
    </row>
    <row r="855" spans="1:4" x14ac:dyDescent="0.45">
      <c r="A855" t="str">
        <f t="shared" si="13"/>
        <v>09</v>
      </c>
      <c r="B855" t="s">
        <v>10269</v>
      </c>
      <c r="D855">
        <v>0</v>
      </c>
    </row>
    <row r="856" spans="1:4" x14ac:dyDescent="0.45">
      <c r="A856" t="str">
        <f t="shared" si="13"/>
        <v>10</v>
      </c>
      <c r="B856" t="s">
        <v>10270</v>
      </c>
      <c r="D856">
        <v>0</v>
      </c>
    </row>
    <row r="857" spans="1:4" x14ac:dyDescent="0.45">
      <c r="A857" t="str">
        <f t="shared" si="13"/>
        <v>10</v>
      </c>
      <c r="B857" t="s">
        <v>10271</v>
      </c>
      <c r="D857">
        <v>0</v>
      </c>
    </row>
    <row r="858" spans="1:4" x14ac:dyDescent="0.45">
      <c r="A858" t="str">
        <f t="shared" si="13"/>
        <v>10</v>
      </c>
      <c r="B858" t="s">
        <v>10272</v>
      </c>
      <c r="D858">
        <v>0</v>
      </c>
    </row>
    <row r="859" spans="1:4" x14ac:dyDescent="0.45">
      <c r="A859" t="str">
        <f t="shared" si="13"/>
        <v>11</v>
      </c>
      <c r="B859" t="s">
        <v>10273</v>
      </c>
      <c r="D859">
        <v>0</v>
      </c>
    </row>
    <row r="860" spans="1:4" x14ac:dyDescent="0.45">
      <c r="A860" t="str">
        <f t="shared" si="13"/>
        <v>11</v>
      </c>
      <c r="B860" t="s">
        <v>10274</v>
      </c>
      <c r="D860">
        <v>0</v>
      </c>
    </row>
    <row r="861" spans="1:4" x14ac:dyDescent="0.45">
      <c r="A861" t="str">
        <f t="shared" si="13"/>
        <v>11</v>
      </c>
      <c r="B861" t="s">
        <v>10275</v>
      </c>
      <c r="D861">
        <v>0</v>
      </c>
    </row>
    <row r="862" spans="1:4" x14ac:dyDescent="0.45">
      <c r="A862" t="str">
        <f t="shared" si="13"/>
        <v>12</v>
      </c>
      <c r="B862" t="s">
        <v>10276</v>
      </c>
      <c r="D862">
        <v>0</v>
      </c>
    </row>
    <row r="863" spans="1:4" x14ac:dyDescent="0.45">
      <c r="A863" t="str">
        <f t="shared" si="13"/>
        <v>12</v>
      </c>
      <c r="B863" t="s">
        <v>10277</v>
      </c>
      <c r="D863">
        <v>0</v>
      </c>
    </row>
    <row r="864" spans="1:4" x14ac:dyDescent="0.45">
      <c r="A864" t="str">
        <f t="shared" si="13"/>
        <v>12</v>
      </c>
      <c r="B864" t="s">
        <v>10278</v>
      </c>
      <c r="D864">
        <v>0</v>
      </c>
    </row>
    <row r="865" spans="1:5" x14ac:dyDescent="0.45">
      <c r="A865" t="str">
        <f t="shared" si="13"/>
        <v>13</v>
      </c>
      <c r="B865" t="s">
        <v>10279</v>
      </c>
      <c r="D865">
        <v>0</v>
      </c>
    </row>
    <row r="866" spans="1:5" x14ac:dyDescent="0.45">
      <c r="A866" t="str">
        <f t="shared" si="13"/>
        <v>13</v>
      </c>
      <c r="B866" t="s">
        <v>10280</v>
      </c>
      <c r="D866">
        <v>0</v>
      </c>
    </row>
    <row r="867" spans="1:5" x14ac:dyDescent="0.45">
      <c r="A867" t="str">
        <f t="shared" si="13"/>
        <v>13</v>
      </c>
      <c r="B867" t="s">
        <v>10281</v>
      </c>
      <c r="D867">
        <v>0</v>
      </c>
    </row>
    <row r="868" spans="1:5" x14ac:dyDescent="0.45">
      <c r="A868" t="str">
        <f t="shared" si="13"/>
        <v>14</v>
      </c>
      <c r="B868" t="s">
        <v>10282</v>
      </c>
      <c r="D868">
        <v>0</v>
      </c>
    </row>
    <row r="869" spans="1:5" x14ac:dyDescent="0.45">
      <c r="A869" t="str">
        <f t="shared" si="13"/>
        <v>14</v>
      </c>
      <c r="B869" t="s">
        <v>10283</v>
      </c>
      <c r="D869">
        <v>1</v>
      </c>
    </row>
    <row r="870" spans="1:5" x14ac:dyDescent="0.45">
      <c r="A870" t="str">
        <f t="shared" si="13"/>
        <v>14</v>
      </c>
      <c r="B870" t="s">
        <v>10284</v>
      </c>
      <c r="D870">
        <v>1</v>
      </c>
      <c r="E870" t="s">
        <v>14382</v>
      </c>
    </row>
    <row r="871" spans="1:5" x14ac:dyDescent="0.45">
      <c r="A871" t="str">
        <f t="shared" si="13"/>
        <v>15</v>
      </c>
      <c r="B871" t="s">
        <v>10285</v>
      </c>
      <c r="D871">
        <v>1</v>
      </c>
    </row>
    <row r="872" spans="1:5" x14ac:dyDescent="0.45">
      <c r="A872" t="str">
        <f t="shared" si="13"/>
        <v>15</v>
      </c>
      <c r="B872" t="s">
        <v>10286</v>
      </c>
      <c r="D872">
        <v>0</v>
      </c>
    </row>
    <row r="873" spans="1:5" x14ac:dyDescent="0.45">
      <c r="A873" t="str">
        <f t="shared" si="13"/>
        <v>15</v>
      </c>
      <c r="B873" t="s">
        <v>10287</v>
      </c>
      <c r="D873">
        <v>0</v>
      </c>
    </row>
    <row r="874" spans="1:5" x14ac:dyDescent="0.45">
      <c r="A874" t="str">
        <f t="shared" si="13"/>
        <v>16</v>
      </c>
      <c r="B874" t="s">
        <v>10288</v>
      </c>
      <c r="D874">
        <v>1</v>
      </c>
    </row>
    <row r="875" spans="1:5" x14ac:dyDescent="0.45">
      <c r="A875" t="str">
        <f t="shared" si="13"/>
        <v>16</v>
      </c>
      <c r="B875" t="s">
        <v>10289</v>
      </c>
      <c r="D875">
        <v>0</v>
      </c>
    </row>
    <row r="876" spans="1:5" x14ac:dyDescent="0.45">
      <c r="A876" t="str">
        <f t="shared" si="13"/>
        <v>16</v>
      </c>
      <c r="B876" t="s">
        <v>10290</v>
      </c>
      <c r="D876">
        <v>2</v>
      </c>
    </row>
    <row r="877" spans="1:5" x14ac:dyDescent="0.45">
      <c r="A877" t="str">
        <f t="shared" si="13"/>
        <v>17</v>
      </c>
      <c r="B877" t="s">
        <v>10291</v>
      </c>
      <c r="D877">
        <v>0</v>
      </c>
    </row>
    <row r="878" spans="1:5" x14ac:dyDescent="0.45">
      <c r="A878" t="str">
        <f t="shared" si="13"/>
        <v>17</v>
      </c>
      <c r="B878" t="s">
        <v>10292</v>
      </c>
      <c r="D878">
        <v>2</v>
      </c>
    </row>
    <row r="879" spans="1:5" x14ac:dyDescent="0.45">
      <c r="A879" t="str">
        <f t="shared" si="13"/>
        <v>17</v>
      </c>
      <c r="B879" t="s">
        <v>10293</v>
      </c>
      <c r="D879">
        <v>3</v>
      </c>
    </row>
    <row r="880" spans="1:5" x14ac:dyDescent="0.45">
      <c r="A880" t="str">
        <f t="shared" si="13"/>
        <v>17</v>
      </c>
      <c r="B880" t="s">
        <v>10294</v>
      </c>
      <c r="D880">
        <v>0</v>
      </c>
    </row>
    <row r="881" spans="1:4" x14ac:dyDescent="0.45">
      <c r="A881" t="str">
        <f t="shared" si="13"/>
        <v>18</v>
      </c>
      <c r="B881" t="s">
        <v>10295</v>
      </c>
      <c r="D881">
        <v>0</v>
      </c>
    </row>
    <row r="882" spans="1:4" x14ac:dyDescent="0.45">
      <c r="A882" t="str">
        <f t="shared" si="13"/>
        <v>18</v>
      </c>
      <c r="B882" t="s">
        <v>10296</v>
      </c>
      <c r="D882">
        <v>1</v>
      </c>
    </row>
    <row r="883" spans="1:4" x14ac:dyDescent="0.45">
      <c r="A883" t="str">
        <f t="shared" si="13"/>
        <v>18</v>
      </c>
      <c r="B883" t="s">
        <v>10297</v>
      </c>
      <c r="D883">
        <v>3</v>
      </c>
    </row>
    <row r="884" spans="1:4" x14ac:dyDescent="0.45">
      <c r="A884" t="str">
        <f t="shared" si="13"/>
        <v>19</v>
      </c>
      <c r="B884" t="s">
        <v>10298</v>
      </c>
      <c r="D884">
        <v>0</v>
      </c>
    </row>
    <row r="885" spans="1:4" x14ac:dyDescent="0.45">
      <c r="A885" t="str">
        <f t="shared" si="13"/>
        <v>19</v>
      </c>
      <c r="B885" t="s">
        <v>10299</v>
      </c>
      <c r="D885">
        <v>4</v>
      </c>
    </row>
    <row r="886" spans="1:4" x14ac:dyDescent="0.45">
      <c r="A886" t="str">
        <f t="shared" si="13"/>
        <v>19</v>
      </c>
      <c r="B886" t="s">
        <v>10300</v>
      </c>
      <c r="D886">
        <v>0</v>
      </c>
    </row>
    <row r="887" spans="1:4" x14ac:dyDescent="0.45">
      <c r="A887" t="str">
        <f t="shared" si="13"/>
        <v>20</v>
      </c>
      <c r="B887" t="s">
        <v>10301</v>
      </c>
      <c r="D887">
        <v>3</v>
      </c>
    </row>
    <row r="888" spans="1:4" x14ac:dyDescent="0.45">
      <c r="A888" t="str">
        <f t="shared" si="13"/>
        <v>20</v>
      </c>
      <c r="B888" t="s">
        <v>10302</v>
      </c>
      <c r="D888">
        <v>0</v>
      </c>
    </row>
    <row r="889" spans="1:4" x14ac:dyDescent="0.45">
      <c r="A889" t="str">
        <f t="shared" si="13"/>
        <v>20</v>
      </c>
      <c r="B889" t="s">
        <v>10303</v>
      </c>
      <c r="D889">
        <v>0</v>
      </c>
    </row>
    <row r="890" spans="1:4" x14ac:dyDescent="0.45">
      <c r="A890" t="str">
        <f t="shared" si="13"/>
        <v>21</v>
      </c>
      <c r="B890" t="s">
        <v>10304</v>
      </c>
      <c r="D890">
        <v>1</v>
      </c>
    </row>
    <row r="891" spans="1:4" x14ac:dyDescent="0.45">
      <c r="A891" t="str">
        <f t="shared" si="13"/>
        <v>21</v>
      </c>
      <c r="B891" t="s">
        <v>10305</v>
      </c>
      <c r="D891">
        <v>0</v>
      </c>
    </row>
    <row r="892" spans="1:4" x14ac:dyDescent="0.45">
      <c r="A892" t="str">
        <f t="shared" si="13"/>
        <v>21</v>
      </c>
      <c r="B892" t="s">
        <v>10306</v>
      </c>
      <c r="D892">
        <v>1</v>
      </c>
    </row>
    <row r="893" spans="1:4" x14ac:dyDescent="0.45">
      <c r="A893" t="str">
        <f t="shared" si="13"/>
        <v>22</v>
      </c>
      <c r="B893" t="s">
        <v>10307</v>
      </c>
      <c r="D893">
        <v>1</v>
      </c>
    </row>
    <row r="894" spans="1:4" x14ac:dyDescent="0.45">
      <c r="A894" t="str">
        <f t="shared" si="13"/>
        <v>22</v>
      </c>
      <c r="B894" t="s">
        <v>10308</v>
      </c>
      <c r="D894">
        <v>0</v>
      </c>
    </row>
    <row r="895" spans="1:4" x14ac:dyDescent="0.45">
      <c r="A895" t="str">
        <f t="shared" si="13"/>
        <v>22</v>
      </c>
      <c r="B895" t="s">
        <v>10309</v>
      </c>
      <c r="D895">
        <v>0</v>
      </c>
    </row>
    <row r="896" spans="1:4" x14ac:dyDescent="0.45">
      <c r="A896" t="str">
        <f t="shared" si="13"/>
        <v>23</v>
      </c>
      <c r="B896" t="s">
        <v>10310</v>
      </c>
      <c r="D896">
        <v>1</v>
      </c>
    </row>
    <row r="897" spans="1:4" x14ac:dyDescent="0.45">
      <c r="A897" t="str">
        <f t="shared" si="13"/>
        <v>23</v>
      </c>
      <c r="B897" t="s">
        <v>10311</v>
      </c>
      <c r="D897">
        <v>2</v>
      </c>
    </row>
    <row r="898" spans="1:4" x14ac:dyDescent="0.45">
      <c r="A898" t="str">
        <f t="shared" si="13"/>
        <v>23</v>
      </c>
      <c r="B898" t="s">
        <v>10312</v>
      </c>
      <c r="D898">
        <v>0</v>
      </c>
    </row>
    <row r="899" spans="1:4" x14ac:dyDescent="0.45">
      <c r="A899" t="str">
        <f t="shared" ref="A899:A962" si="14">MID(B899,45,2)</f>
        <v>00</v>
      </c>
      <c r="B899" t="s">
        <v>10313</v>
      </c>
      <c r="D899">
        <v>0</v>
      </c>
    </row>
    <row r="900" spans="1:4" x14ac:dyDescent="0.45">
      <c r="A900" t="str">
        <f t="shared" si="14"/>
        <v>00</v>
      </c>
      <c r="B900" t="s">
        <v>10314</v>
      </c>
      <c r="D900">
        <v>0</v>
      </c>
    </row>
    <row r="901" spans="1:4" x14ac:dyDescent="0.45">
      <c r="A901" t="str">
        <f t="shared" si="14"/>
        <v>00</v>
      </c>
      <c r="B901" t="s">
        <v>10315</v>
      </c>
      <c r="D901">
        <v>0</v>
      </c>
    </row>
    <row r="902" spans="1:4" x14ac:dyDescent="0.45">
      <c r="A902" t="str">
        <f t="shared" si="14"/>
        <v>01</v>
      </c>
      <c r="B902" t="s">
        <v>10316</v>
      </c>
      <c r="D902">
        <v>0</v>
      </c>
    </row>
    <row r="903" spans="1:4" x14ac:dyDescent="0.45">
      <c r="A903" t="str">
        <f t="shared" si="14"/>
        <v>01</v>
      </c>
      <c r="B903" t="s">
        <v>10317</v>
      </c>
      <c r="D903">
        <v>0</v>
      </c>
    </row>
    <row r="904" spans="1:4" x14ac:dyDescent="0.45">
      <c r="A904" t="str">
        <f t="shared" si="14"/>
        <v>01</v>
      </c>
      <c r="B904" t="s">
        <v>10318</v>
      </c>
      <c r="D904">
        <v>0</v>
      </c>
    </row>
    <row r="905" spans="1:4" x14ac:dyDescent="0.45">
      <c r="A905" t="str">
        <f t="shared" si="14"/>
        <v>02</v>
      </c>
      <c r="B905" t="s">
        <v>10319</v>
      </c>
      <c r="D905">
        <v>0</v>
      </c>
    </row>
    <row r="906" spans="1:4" x14ac:dyDescent="0.45">
      <c r="A906" t="str">
        <f t="shared" si="14"/>
        <v>02</v>
      </c>
      <c r="B906" t="s">
        <v>10320</v>
      </c>
      <c r="D906">
        <v>0</v>
      </c>
    </row>
    <row r="907" spans="1:4" x14ac:dyDescent="0.45">
      <c r="A907" t="str">
        <f t="shared" si="14"/>
        <v>02</v>
      </c>
      <c r="B907" t="s">
        <v>10321</v>
      </c>
      <c r="D907">
        <v>0</v>
      </c>
    </row>
    <row r="908" spans="1:4" x14ac:dyDescent="0.45">
      <c r="A908" t="str">
        <f t="shared" si="14"/>
        <v>03</v>
      </c>
      <c r="B908" t="s">
        <v>10322</v>
      </c>
      <c r="D908">
        <v>0</v>
      </c>
    </row>
    <row r="909" spans="1:4" x14ac:dyDescent="0.45">
      <c r="A909" t="str">
        <f t="shared" si="14"/>
        <v>03</v>
      </c>
      <c r="B909" t="s">
        <v>10323</v>
      </c>
      <c r="D909">
        <v>0</v>
      </c>
    </row>
    <row r="910" spans="1:4" x14ac:dyDescent="0.45">
      <c r="A910" t="str">
        <f t="shared" si="14"/>
        <v>03</v>
      </c>
      <c r="B910" t="s">
        <v>10324</v>
      </c>
      <c r="D910">
        <v>0</v>
      </c>
    </row>
    <row r="911" spans="1:4" x14ac:dyDescent="0.45">
      <c r="A911" t="str">
        <f t="shared" si="14"/>
        <v>04</v>
      </c>
      <c r="B911" t="s">
        <v>10325</v>
      </c>
      <c r="D911">
        <v>0</v>
      </c>
    </row>
    <row r="912" spans="1:4" x14ac:dyDescent="0.45">
      <c r="A912" t="str">
        <f t="shared" si="14"/>
        <v>04</v>
      </c>
      <c r="B912" t="s">
        <v>10326</v>
      </c>
      <c r="D912">
        <v>0</v>
      </c>
    </row>
    <row r="913" spans="1:4" x14ac:dyDescent="0.45">
      <c r="A913" t="str">
        <f t="shared" si="14"/>
        <v>04</v>
      </c>
      <c r="B913" t="s">
        <v>10327</v>
      </c>
      <c r="D913">
        <v>0</v>
      </c>
    </row>
    <row r="914" spans="1:4" x14ac:dyDescent="0.45">
      <c r="A914" t="str">
        <f t="shared" si="14"/>
        <v>05</v>
      </c>
      <c r="B914" t="s">
        <v>10328</v>
      </c>
      <c r="D914">
        <v>1</v>
      </c>
    </row>
    <row r="915" spans="1:4" x14ac:dyDescent="0.45">
      <c r="A915" t="str">
        <f t="shared" si="14"/>
        <v>05</v>
      </c>
      <c r="B915" t="s">
        <v>10329</v>
      </c>
      <c r="D915">
        <v>0</v>
      </c>
    </row>
    <row r="916" spans="1:4" x14ac:dyDescent="0.45">
      <c r="A916" t="str">
        <f t="shared" si="14"/>
        <v>05</v>
      </c>
      <c r="B916" t="s">
        <v>10330</v>
      </c>
      <c r="D916">
        <v>0</v>
      </c>
    </row>
    <row r="917" spans="1:4" x14ac:dyDescent="0.45">
      <c r="A917" t="str">
        <f t="shared" si="14"/>
        <v>06</v>
      </c>
      <c r="B917" t="s">
        <v>10331</v>
      </c>
      <c r="D917">
        <v>0</v>
      </c>
    </row>
    <row r="918" spans="1:4" x14ac:dyDescent="0.45">
      <c r="A918" t="str">
        <f t="shared" si="14"/>
        <v>06</v>
      </c>
      <c r="B918" t="s">
        <v>10332</v>
      </c>
      <c r="D918">
        <v>0</v>
      </c>
    </row>
    <row r="919" spans="1:4" x14ac:dyDescent="0.45">
      <c r="A919" t="str">
        <f t="shared" si="14"/>
        <v>06</v>
      </c>
      <c r="B919" t="s">
        <v>10333</v>
      </c>
      <c r="D919">
        <v>0</v>
      </c>
    </row>
    <row r="920" spans="1:4" x14ac:dyDescent="0.45">
      <c r="A920" t="str">
        <f t="shared" si="14"/>
        <v>07</v>
      </c>
      <c r="B920" t="s">
        <v>10334</v>
      </c>
      <c r="D920">
        <v>0</v>
      </c>
    </row>
    <row r="921" spans="1:4" x14ac:dyDescent="0.45">
      <c r="A921" t="str">
        <f t="shared" si="14"/>
        <v>07</v>
      </c>
      <c r="B921" t="s">
        <v>10335</v>
      </c>
      <c r="D921">
        <v>0</v>
      </c>
    </row>
    <row r="922" spans="1:4" x14ac:dyDescent="0.45">
      <c r="A922" t="str">
        <f t="shared" si="14"/>
        <v>07</v>
      </c>
      <c r="B922" t="s">
        <v>10336</v>
      </c>
      <c r="D922">
        <v>0</v>
      </c>
    </row>
    <row r="923" spans="1:4" x14ac:dyDescent="0.45">
      <c r="A923" t="str">
        <f t="shared" si="14"/>
        <v>08</v>
      </c>
      <c r="B923" t="s">
        <v>10337</v>
      </c>
      <c r="D923">
        <v>0</v>
      </c>
    </row>
    <row r="924" spans="1:4" x14ac:dyDescent="0.45">
      <c r="A924" t="str">
        <f t="shared" si="14"/>
        <v>08</v>
      </c>
      <c r="B924" t="s">
        <v>10338</v>
      </c>
      <c r="D924">
        <v>0</v>
      </c>
    </row>
    <row r="925" spans="1:4" x14ac:dyDescent="0.45">
      <c r="A925" t="str">
        <f t="shared" si="14"/>
        <v>08</v>
      </c>
      <c r="B925" t="s">
        <v>10339</v>
      </c>
      <c r="D925">
        <v>0</v>
      </c>
    </row>
    <row r="926" spans="1:4" x14ac:dyDescent="0.45">
      <c r="A926" t="str">
        <f t="shared" si="14"/>
        <v>09</v>
      </c>
      <c r="B926" t="s">
        <v>10340</v>
      </c>
      <c r="D926">
        <v>0</v>
      </c>
    </row>
    <row r="927" spans="1:4" x14ac:dyDescent="0.45">
      <c r="A927" t="str">
        <f t="shared" si="14"/>
        <v>09</v>
      </c>
      <c r="B927" t="s">
        <v>10341</v>
      </c>
      <c r="D927">
        <v>0</v>
      </c>
    </row>
    <row r="928" spans="1:4" x14ac:dyDescent="0.45">
      <c r="A928" t="str">
        <f t="shared" si="14"/>
        <v>09</v>
      </c>
      <c r="B928" t="s">
        <v>10342</v>
      </c>
      <c r="D928">
        <v>1</v>
      </c>
    </row>
    <row r="929" spans="1:4" x14ac:dyDescent="0.45">
      <c r="A929" t="str">
        <f t="shared" si="14"/>
        <v>10</v>
      </c>
      <c r="B929" t="s">
        <v>10343</v>
      </c>
      <c r="D929">
        <v>0</v>
      </c>
    </row>
    <row r="930" spans="1:4" x14ac:dyDescent="0.45">
      <c r="A930" t="str">
        <f t="shared" si="14"/>
        <v>10</v>
      </c>
      <c r="B930" t="s">
        <v>10344</v>
      </c>
      <c r="D930">
        <v>0</v>
      </c>
    </row>
    <row r="931" spans="1:4" x14ac:dyDescent="0.45">
      <c r="A931" t="str">
        <f t="shared" si="14"/>
        <v>10</v>
      </c>
      <c r="B931" t="s">
        <v>10345</v>
      </c>
      <c r="D931">
        <v>0</v>
      </c>
    </row>
    <row r="932" spans="1:4" x14ac:dyDescent="0.45">
      <c r="A932" t="str">
        <f t="shared" si="14"/>
        <v>11</v>
      </c>
      <c r="B932" t="s">
        <v>10346</v>
      </c>
      <c r="D932">
        <v>1</v>
      </c>
    </row>
    <row r="933" spans="1:4" x14ac:dyDescent="0.45">
      <c r="A933" t="str">
        <f t="shared" si="14"/>
        <v>11</v>
      </c>
      <c r="B933" t="s">
        <v>10347</v>
      </c>
      <c r="D933">
        <v>3</v>
      </c>
    </row>
    <row r="934" spans="1:4" x14ac:dyDescent="0.45">
      <c r="A934" t="str">
        <f t="shared" si="14"/>
        <v>11</v>
      </c>
      <c r="B934" t="s">
        <v>10348</v>
      </c>
      <c r="D934">
        <v>0</v>
      </c>
    </row>
    <row r="935" spans="1:4" x14ac:dyDescent="0.45">
      <c r="A935" t="str">
        <f t="shared" si="14"/>
        <v>12</v>
      </c>
      <c r="B935" t="s">
        <v>10349</v>
      </c>
      <c r="D935">
        <v>1</v>
      </c>
    </row>
    <row r="936" spans="1:4" x14ac:dyDescent="0.45">
      <c r="A936" t="str">
        <f t="shared" si="14"/>
        <v>12</v>
      </c>
      <c r="B936" t="s">
        <v>10350</v>
      </c>
      <c r="D936">
        <v>1</v>
      </c>
    </row>
    <row r="937" spans="1:4" x14ac:dyDescent="0.45">
      <c r="A937" t="str">
        <f t="shared" si="14"/>
        <v>12</v>
      </c>
      <c r="B937" t="s">
        <v>10351</v>
      </c>
      <c r="D937">
        <v>1</v>
      </c>
    </row>
    <row r="938" spans="1:4" x14ac:dyDescent="0.45">
      <c r="A938" t="str">
        <f t="shared" si="14"/>
        <v>13</v>
      </c>
      <c r="B938" t="s">
        <v>10352</v>
      </c>
      <c r="D938">
        <v>1</v>
      </c>
    </row>
    <row r="939" spans="1:4" x14ac:dyDescent="0.45">
      <c r="A939" t="str">
        <f t="shared" si="14"/>
        <v>13</v>
      </c>
      <c r="B939" t="s">
        <v>10353</v>
      </c>
      <c r="D939">
        <v>1</v>
      </c>
    </row>
    <row r="940" spans="1:4" x14ac:dyDescent="0.45">
      <c r="A940" t="str">
        <f t="shared" si="14"/>
        <v>13</v>
      </c>
      <c r="B940" t="s">
        <v>10354</v>
      </c>
      <c r="D940">
        <v>0</v>
      </c>
    </row>
    <row r="941" spans="1:4" x14ac:dyDescent="0.45">
      <c r="A941" t="str">
        <f t="shared" si="14"/>
        <v>14</v>
      </c>
      <c r="B941" t="s">
        <v>10355</v>
      </c>
      <c r="D941">
        <v>0</v>
      </c>
    </row>
    <row r="942" spans="1:4" x14ac:dyDescent="0.45">
      <c r="A942" t="str">
        <f t="shared" si="14"/>
        <v>14</v>
      </c>
      <c r="B942" t="s">
        <v>10356</v>
      </c>
      <c r="D942">
        <v>0</v>
      </c>
    </row>
    <row r="943" spans="1:4" x14ac:dyDescent="0.45">
      <c r="A943" t="str">
        <f t="shared" si="14"/>
        <v>14</v>
      </c>
      <c r="B943" t="s">
        <v>10357</v>
      </c>
      <c r="D943">
        <v>2</v>
      </c>
    </row>
    <row r="944" spans="1:4" x14ac:dyDescent="0.45">
      <c r="A944" t="str">
        <f t="shared" si="14"/>
        <v>15</v>
      </c>
      <c r="B944" t="s">
        <v>10358</v>
      </c>
      <c r="D944">
        <v>0</v>
      </c>
    </row>
    <row r="945" spans="1:5" x14ac:dyDescent="0.45">
      <c r="A945" t="str">
        <f t="shared" si="14"/>
        <v>15</v>
      </c>
      <c r="B945" t="s">
        <v>10359</v>
      </c>
      <c r="D945">
        <v>1</v>
      </c>
    </row>
    <row r="946" spans="1:5" x14ac:dyDescent="0.45">
      <c r="A946" t="str">
        <f t="shared" si="14"/>
        <v>15</v>
      </c>
      <c r="B946" t="s">
        <v>10360</v>
      </c>
      <c r="D946">
        <v>1</v>
      </c>
      <c r="E946" t="s">
        <v>14377</v>
      </c>
    </row>
    <row r="947" spans="1:5" x14ac:dyDescent="0.45">
      <c r="A947" t="str">
        <f t="shared" si="14"/>
        <v>16</v>
      </c>
      <c r="B947" t="s">
        <v>10361</v>
      </c>
      <c r="D947">
        <v>0</v>
      </c>
    </row>
    <row r="948" spans="1:5" x14ac:dyDescent="0.45">
      <c r="A948" t="str">
        <f t="shared" si="14"/>
        <v>16</v>
      </c>
      <c r="B948" t="s">
        <v>10362</v>
      </c>
      <c r="D948">
        <v>2</v>
      </c>
    </row>
    <row r="949" spans="1:5" x14ac:dyDescent="0.45">
      <c r="A949" t="str">
        <f t="shared" si="14"/>
        <v>16</v>
      </c>
      <c r="B949" t="s">
        <v>10363</v>
      </c>
      <c r="D949">
        <v>4</v>
      </c>
    </row>
    <row r="950" spans="1:5" x14ac:dyDescent="0.45">
      <c r="A950" t="str">
        <f t="shared" si="14"/>
        <v>17</v>
      </c>
      <c r="B950" t="s">
        <v>10364</v>
      </c>
      <c r="D950">
        <v>1</v>
      </c>
    </row>
    <row r="951" spans="1:5" x14ac:dyDescent="0.45">
      <c r="A951" t="str">
        <f t="shared" si="14"/>
        <v>17</v>
      </c>
      <c r="B951" t="s">
        <v>10365</v>
      </c>
      <c r="D951">
        <v>2</v>
      </c>
    </row>
    <row r="952" spans="1:5" x14ac:dyDescent="0.45">
      <c r="A952" t="str">
        <f t="shared" si="14"/>
        <v>17</v>
      </c>
      <c r="B952" t="s">
        <v>10366</v>
      </c>
      <c r="D952">
        <v>0</v>
      </c>
    </row>
    <row r="953" spans="1:5" x14ac:dyDescent="0.45">
      <c r="A953" t="str">
        <f t="shared" si="14"/>
        <v>18</v>
      </c>
      <c r="B953" t="s">
        <v>10367</v>
      </c>
      <c r="D953">
        <v>0</v>
      </c>
    </row>
    <row r="954" spans="1:5" x14ac:dyDescent="0.45">
      <c r="A954" t="str">
        <f t="shared" si="14"/>
        <v>18</v>
      </c>
      <c r="B954" t="s">
        <v>10368</v>
      </c>
      <c r="D954">
        <v>0</v>
      </c>
    </row>
    <row r="955" spans="1:5" x14ac:dyDescent="0.45">
      <c r="A955" t="str">
        <f t="shared" si="14"/>
        <v>18</v>
      </c>
      <c r="B955" t="s">
        <v>10369</v>
      </c>
      <c r="D955">
        <v>0</v>
      </c>
    </row>
    <row r="956" spans="1:5" x14ac:dyDescent="0.45">
      <c r="A956" t="str">
        <f t="shared" si="14"/>
        <v>19</v>
      </c>
      <c r="B956" t="s">
        <v>10370</v>
      </c>
      <c r="D956">
        <v>0</v>
      </c>
    </row>
    <row r="957" spans="1:5" x14ac:dyDescent="0.45">
      <c r="A957" t="str">
        <f t="shared" si="14"/>
        <v>19</v>
      </c>
      <c r="B957" t="s">
        <v>10371</v>
      </c>
      <c r="D957">
        <v>0</v>
      </c>
    </row>
    <row r="958" spans="1:5" x14ac:dyDescent="0.45">
      <c r="A958" t="str">
        <f t="shared" si="14"/>
        <v>19</v>
      </c>
      <c r="B958" t="s">
        <v>10372</v>
      </c>
      <c r="D958">
        <v>0</v>
      </c>
    </row>
    <row r="959" spans="1:5" x14ac:dyDescent="0.45">
      <c r="A959" t="str">
        <f t="shared" si="14"/>
        <v>20</v>
      </c>
      <c r="B959" t="s">
        <v>10373</v>
      </c>
      <c r="D959">
        <v>0</v>
      </c>
    </row>
    <row r="960" spans="1:5" x14ac:dyDescent="0.45">
      <c r="A960" t="str">
        <f t="shared" si="14"/>
        <v>20</v>
      </c>
      <c r="B960" t="s">
        <v>10374</v>
      </c>
      <c r="D960">
        <v>0</v>
      </c>
    </row>
    <row r="961" spans="1:4" x14ac:dyDescent="0.45">
      <c r="A961" t="str">
        <f t="shared" si="14"/>
        <v>20</v>
      </c>
      <c r="B961" t="s">
        <v>10375</v>
      </c>
      <c r="D961">
        <v>2</v>
      </c>
    </row>
    <row r="962" spans="1:4" x14ac:dyDescent="0.45">
      <c r="A962" t="str">
        <f t="shared" si="14"/>
        <v>21</v>
      </c>
      <c r="B962" t="s">
        <v>10376</v>
      </c>
      <c r="D962">
        <v>3</v>
      </c>
    </row>
    <row r="963" spans="1:4" x14ac:dyDescent="0.45">
      <c r="A963" t="str">
        <f t="shared" ref="A963:A1026" si="15">MID(B963,45,2)</f>
        <v>21</v>
      </c>
      <c r="B963" t="s">
        <v>10377</v>
      </c>
      <c r="D963">
        <v>0</v>
      </c>
    </row>
    <row r="964" spans="1:4" x14ac:dyDescent="0.45">
      <c r="A964" t="str">
        <f t="shared" si="15"/>
        <v>21</v>
      </c>
      <c r="B964" t="s">
        <v>10378</v>
      </c>
      <c r="D964">
        <v>0</v>
      </c>
    </row>
    <row r="965" spans="1:4" x14ac:dyDescent="0.45">
      <c r="A965" t="str">
        <f t="shared" si="15"/>
        <v>22</v>
      </c>
      <c r="B965" t="s">
        <v>10379</v>
      </c>
      <c r="D965">
        <v>0</v>
      </c>
    </row>
    <row r="966" spans="1:4" x14ac:dyDescent="0.45">
      <c r="A966" t="str">
        <f t="shared" si="15"/>
        <v>22</v>
      </c>
      <c r="B966" t="s">
        <v>10380</v>
      </c>
      <c r="D966">
        <v>0</v>
      </c>
    </row>
    <row r="967" spans="1:4" x14ac:dyDescent="0.45">
      <c r="A967" t="str">
        <f t="shared" si="15"/>
        <v>22</v>
      </c>
      <c r="B967" t="s">
        <v>10381</v>
      </c>
      <c r="D967">
        <v>0</v>
      </c>
    </row>
    <row r="968" spans="1:4" x14ac:dyDescent="0.45">
      <c r="A968" t="str">
        <f t="shared" si="15"/>
        <v>23</v>
      </c>
      <c r="B968" t="s">
        <v>10382</v>
      </c>
      <c r="D968">
        <v>0</v>
      </c>
    </row>
    <row r="969" spans="1:4" x14ac:dyDescent="0.45">
      <c r="A969" t="str">
        <f t="shared" si="15"/>
        <v>23</v>
      </c>
      <c r="B969" t="s">
        <v>10383</v>
      </c>
      <c r="D969">
        <v>0</v>
      </c>
    </row>
    <row r="970" spans="1:4" x14ac:dyDescent="0.45">
      <c r="A970" t="str">
        <f t="shared" si="15"/>
        <v>23</v>
      </c>
      <c r="B970" t="s">
        <v>10384</v>
      </c>
      <c r="D970">
        <v>0</v>
      </c>
    </row>
    <row r="971" spans="1:4" x14ac:dyDescent="0.45">
      <c r="A971" t="str">
        <f t="shared" si="15"/>
        <v>00</v>
      </c>
      <c r="B971" t="s">
        <v>10385</v>
      </c>
      <c r="D971">
        <v>1</v>
      </c>
    </row>
    <row r="972" spans="1:4" x14ac:dyDescent="0.45">
      <c r="A972" t="str">
        <f t="shared" si="15"/>
        <v>00</v>
      </c>
      <c r="B972" t="s">
        <v>10386</v>
      </c>
      <c r="D972">
        <v>0</v>
      </c>
    </row>
    <row r="973" spans="1:4" x14ac:dyDescent="0.45">
      <c r="A973" t="str">
        <f t="shared" si="15"/>
        <v>00</v>
      </c>
      <c r="B973" t="s">
        <v>10387</v>
      </c>
      <c r="D973">
        <v>0</v>
      </c>
    </row>
    <row r="974" spans="1:4" x14ac:dyDescent="0.45">
      <c r="A974" t="str">
        <f t="shared" si="15"/>
        <v>01</v>
      </c>
      <c r="B974" t="s">
        <v>10388</v>
      </c>
      <c r="D974">
        <v>0</v>
      </c>
    </row>
    <row r="975" spans="1:4" x14ac:dyDescent="0.45">
      <c r="A975" t="str">
        <f t="shared" si="15"/>
        <v>01</v>
      </c>
      <c r="B975" t="s">
        <v>10389</v>
      </c>
      <c r="D975">
        <v>0</v>
      </c>
    </row>
    <row r="976" spans="1:4" x14ac:dyDescent="0.45">
      <c r="A976" t="str">
        <f t="shared" si="15"/>
        <v>01</v>
      </c>
      <c r="B976" t="s">
        <v>10390</v>
      </c>
      <c r="D976">
        <v>1</v>
      </c>
    </row>
    <row r="977" spans="1:4" x14ac:dyDescent="0.45">
      <c r="A977" t="str">
        <f t="shared" si="15"/>
        <v>02</v>
      </c>
      <c r="B977" t="s">
        <v>10391</v>
      </c>
      <c r="D977">
        <v>0</v>
      </c>
    </row>
    <row r="978" spans="1:4" x14ac:dyDescent="0.45">
      <c r="A978" t="str">
        <f t="shared" si="15"/>
        <v>02</v>
      </c>
      <c r="B978" t="s">
        <v>10392</v>
      </c>
      <c r="D978">
        <v>0</v>
      </c>
    </row>
    <row r="979" spans="1:4" x14ac:dyDescent="0.45">
      <c r="A979" t="str">
        <f t="shared" si="15"/>
        <v>02</v>
      </c>
      <c r="B979" t="s">
        <v>10393</v>
      </c>
      <c r="D979">
        <v>0</v>
      </c>
    </row>
    <row r="980" spans="1:4" x14ac:dyDescent="0.45">
      <c r="A980" t="str">
        <f t="shared" si="15"/>
        <v>03</v>
      </c>
      <c r="B980" t="s">
        <v>10394</v>
      </c>
      <c r="D980">
        <v>0</v>
      </c>
    </row>
    <row r="981" spans="1:4" x14ac:dyDescent="0.45">
      <c r="A981" t="str">
        <f t="shared" si="15"/>
        <v>03</v>
      </c>
      <c r="B981" t="s">
        <v>10395</v>
      </c>
      <c r="D981">
        <v>0</v>
      </c>
    </row>
    <row r="982" spans="1:4" x14ac:dyDescent="0.45">
      <c r="A982" t="str">
        <f t="shared" si="15"/>
        <v>03</v>
      </c>
      <c r="B982" t="s">
        <v>10396</v>
      </c>
      <c r="D982">
        <v>0</v>
      </c>
    </row>
    <row r="983" spans="1:4" x14ac:dyDescent="0.45">
      <c r="A983" t="str">
        <f t="shared" si="15"/>
        <v>04</v>
      </c>
      <c r="B983" t="s">
        <v>10397</v>
      </c>
      <c r="D983">
        <v>0</v>
      </c>
    </row>
    <row r="984" spans="1:4" x14ac:dyDescent="0.45">
      <c r="A984" t="str">
        <f t="shared" si="15"/>
        <v>04</v>
      </c>
      <c r="B984" t="s">
        <v>10398</v>
      </c>
      <c r="D984">
        <v>0</v>
      </c>
    </row>
    <row r="985" spans="1:4" x14ac:dyDescent="0.45">
      <c r="A985" t="str">
        <f t="shared" si="15"/>
        <v>04</v>
      </c>
      <c r="B985" t="s">
        <v>10399</v>
      </c>
      <c r="D985">
        <v>0</v>
      </c>
    </row>
    <row r="986" spans="1:4" x14ac:dyDescent="0.45">
      <c r="A986" t="str">
        <f t="shared" si="15"/>
        <v>05</v>
      </c>
      <c r="B986" t="s">
        <v>10400</v>
      </c>
      <c r="D986">
        <v>0</v>
      </c>
    </row>
    <row r="987" spans="1:4" x14ac:dyDescent="0.45">
      <c r="A987" t="str">
        <f t="shared" si="15"/>
        <v>05</v>
      </c>
      <c r="B987" t="s">
        <v>10401</v>
      </c>
      <c r="D987">
        <v>0</v>
      </c>
    </row>
    <row r="988" spans="1:4" x14ac:dyDescent="0.45">
      <c r="A988" t="str">
        <f t="shared" si="15"/>
        <v>05</v>
      </c>
      <c r="B988" t="s">
        <v>10402</v>
      </c>
      <c r="D988">
        <v>1</v>
      </c>
    </row>
    <row r="989" spans="1:4" x14ac:dyDescent="0.45">
      <c r="A989" t="str">
        <f t="shared" si="15"/>
        <v>06</v>
      </c>
      <c r="B989" t="s">
        <v>10403</v>
      </c>
      <c r="D989">
        <v>0</v>
      </c>
    </row>
    <row r="990" spans="1:4" x14ac:dyDescent="0.45">
      <c r="A990" t="str">
        <f t="shared" si="15"/>
        <v>06</v>
      </c>
      <c r="B990" t="s">
        <v>10404</v>
      </c>
      <c r="D990">
        <v>0</v>
      </c>
    </row>
    <row r="991" spans="1:4" x14ac:dyDescent="0.45">
      <c r="A991" t="str">
        <f t="shared" si="15"/>
        <v>06</v>
      </c>
      <c r="B991" t="s">
        <v>10405</v>
      </c>
      <c r="D991">
        <v>0</v>
      </c>
    </row>
    <row r="992" spans="1:4" x14ac:dyDescent="0.45">
      <c r="A992" t="str">
        <f t="shared" si="15"/>
        <v>07</v>
      </c>
      <c r="B992" t="s">
        <v>10406</v>
      </c>
      <c r="D992">
        <v>0</v>
      </c>
    </row>
    <row r="993" spans="1:4" x14ac:dyDescent="0.45">
      <c r="A993" t="str">
        <f t="shared" si="15"/>
        <v>07</v>
      </c>
      <c r="B993" t="s">
        <v>10407</v>
      </c>
      <c r="D993">
        <v>2</v>
      </c>
    </row>
    <row r="994" spans="1:4" x14ac:dyDescent="0.45">
      <c r="A994" t="str">
        <f t="shared" si="15"/>
        <v>07</v>
      </c>
      <c r="B994" t="s">
        <v>10408</v>
      </c>
      <c r="D994">
        <v>0</v>
      </c>
    </row>
    <row r="995" spans="1:4" x14ac:dyDescent="0.45">
      <c r="A995" t="str">
        <f t="shared" si="15"/>
        <v>08</v>
      </c>
      <c r="B995" t="s">
        <v>10409</v>
      </c>
      <c r="D995">
        <v>0</v>
      </c>
    </row>
    <row r="996" spans="1:4" x14ac:dyDescent="0.45">
      <c r="A996" t="str">
        <f t="shared" si="15"/>
        <v>08</v>
      </c>
      <c r="B996" t="s">
        <v>10410</v>
      </c>
      <c r="D996">
        <v>0</v>
      </c>
    </row>
    <row r="997" spans="1:4" x14ac:dyDescent="0.45">
      <c r="A997" t="str">
        <f t="shared" si="15"/>
        <v>08</v>
      </c>
      <c r="B997" t="s">
        <v>10411</v>
      </c>
      <c r="D997">
        <v>0</v>
      </c>
    </row>
    <row r="998" spans="1:4" x14ac:dyDescent="0.45">
      <c r="A998" t="str">
        <f t="shared" si="15"/>
        <v>09</v>
      </c>
      <c r="B998" t="s">
        <v>10412</v>
      </c>
      <c r="D998">
        <v>0</v>
      </c>
    </row>
    <row r="999" spans="1:4" x14ac:dyDescent="0.45">
      <c r="A999" t="str">
        <f t="shared" si="15"/>
        <v>09</v>
      </c>
      <c r="B999" t="s">
        <v>10413</v>
      </c>
      <c r="D999">
        <v>0</v>
      </c>
    </row>
    <row r="1000" spans="1:4" x14ac:dyDescent="0.45">
      <c r="A1000" t="str">
        <f t="shared" si="15"/>
        <v>09</v>
      </c>
      <c r="B1000" t="s">
        <v>10414</v>
      </c>
      <c r="D1000">
        <v>1</v>
      </c>
    </row>
    <row r="1001" spans="1:4" x14ac:dyDescent="0.45">
      <c r="A1001" t="str">
        <f t="shared" si="15"/>
        <v>10</v>
      </c>
      <c r="B1001" t="s">
        <v>10415</v>
      </c>
      <c r="D1001">
        <v>0</v>
      </c>
    </row>
    <row r="1002" spans="1:4" x14ac:dyDescent="0.45">
      <c r="A1002" t="str">
        <f t="shared" si="15"/>
        <v>10</v>
      </c>
      <c r="B1002" t="s">
        <v>10416</v>
      </c>
      <c r="D1002">
        <v>0</v>
      </c>
    </row>
    <row r="1003" spans="1:4" x14ac:dyDescent="0.45">
      <c r="A1003" t="str">
        <f t="shared" si="15"/>
        <v>10</v>
      </c>
      <c r="B1003" t="s">
        <v>10417</v>
      </c>
      <c r="D1003">
        <v>0</v>
      </c>
    </row>
    <row r="1004" spans="1:4" x14ac:dyDescent="0.45">
      <c r="A1004" t="str">
        <f t="shared" si="15"/>
        <v>11</v>
      </c>
      <c r="B1004" t="s">
        <v>10418</v>
      </c>
      <c r="D1004">
        <v>1</v>
      </c>
    </row>
    <row r="1005" spans="1:4" x14ac:dyDescent="0.45">
      <c r="A1005" t="str">
        <f t="shared" si="15"/>
        <v>11</v>
      </c>
      <c r="B1005" t="s">
        <v>10419</v>
      </c>
      <c r="D1005">
        <v>1</v>
      </c>
    </row>
    <row r="1006" spans="1:4" x14ac:dyDescent="0.45">
      <c r="A1006" t="str">
        <f t="shared" si="15"/>
        <v>11</v>
      </c>
      <c r="B1006" t="s">
        <v>10420</v>
      </c>
      <c r="D1006">
        <v>0</v>
      </c>
    </row>
    <row r="1007" spans="1:4" x14ac:dyDescent="0.45">
      <c r="A1007" t="str">
        <f t="shared" si="15"/>
        <v>12</v>
      </c>
      <c r="B1007" t="s">
        <v>10421</v>
      </c>
      <c r="D1007">
        <v>0</v>
      </c>
    </row>
    <row r="1008" spans="1:4" x14ac:dyDescent="0.45">
      <c r="A1008" t="str">
        <f t="shared" si="15"/>
        <v>12</v>
      </c>
      <c r="B1008" t="s">
        <v>10422</v>
      </c>
      <c r="D1008">
        <v>0</v>
      </c>
    </row>
    <row r="1009" spans="1:4" x14ac:dyDescent="0.45">
      <c r="A1009" t="str">
        <f t="shared" si="15"/>
        <v>12</v>
      </c>
      <c r="B1009" t="s">
        <v>10423</v>
      </c>
      <c r="D1009">
        <v>0</v>
      </c>
    </row>
    <row r="1010" spans="1:4" x14ac:dyDescent="0.45">
      <c r="A1010" t="str">
        <f t="shared" si="15"/>
        <v>13</v>
      </c>
      <c r="B1010" t="s">
        <v>10424</v>
      </c>
      <c r="D1010">
        <v>1</v>
      </c>
    </row>
    <row r="1011" spans="1:4" x14ac:dyDescent="0.45">
      <c r="A1011" t="str">
        <f t="shared" si="15"/>
        <v>13</v>
      </c>
      <c r="B1011" t="s">
        <v>10425</v>
      </c>
      <c r="D1011">
        <v>1</v>
      </c>
    </row>
    <row r="1012" spans="1:4" x14ac:dyDescent="0.45">
      <c r="A1012" t="str">
        <f t="shared" si="15"/>
        <v>13</v>
      </c>
      <c r="B1012" t="s">
        <v>10426</v>
      </c>
      <c r="D1012">
        <v>1</v>
      </c>
    </row>
    <row r="1013" spans="1:4" x14ac:dyDescent="0.45">
      <c r="A1013" t="str">
        <f t="shared" si="15"/>
        <v>14</v>
      </c>
      <c r="B1013" t="s">
        <v>10427</v>
      </c>
      <c r="D1013">
        <v>0</v>
      </c>
    </row>
    <row r="1014" spans="1:4" x14ac:dyDescent="0.45">
      <c r="A1014" t="str">
        <f t="shared" si="15"/>
        <v>14</v>
      </c>
      <c r="B1014" t="s">
        <v>10428</v>
      </c>
      <c r="D1014">
        <v>0</v>
      </c>
    </row>
    <row r="1015" spans="1:4" x14ac:dyDescent="0.45">
      <c r="A1015" t="str">
        <f t="shared" si="15"/>
        <v>14</v>
      </c>
      <c r="B1015" t="s">
        <v>10429</v>
      </c>
      <c r="D1015">
        <v>0</v>
      </c>
    </row>
    <row r="1016" spans="1:4" x14ac:dyDescent="0.45">
      <c r="A1016" t="str">
        <f t="shared" si="15"/>
        <v>15</v>
      </c>
      <c r="B1016" t="s">
        <v>10430</v>
      </c>
      <c r="D1016">
        <v>0</v>
      </c>
    </row>
    <row r="1017" spans="1:4" x14ac:dyDescent="0.45">
      <c r="A1017" t="str">
        <f t="shared" si="15"/>
        <v>15</v>
      </c>
      <c r="B1017" t="s">
        <v>10431</v>
      </c>
      <c r="D1017">
        <v>0</v>
      </c>
    </row>
    <row r="1018" spans="1:4" x14ac:dyDescent="0.45">
      <c r="A1018" t="str">
        <f t="shared" si="15"/>
        <v>15</v>
      </c>
      <c r="B1018" t="s">
        <v>10432</v>
      </c>
      <c r="D1018">
        <v>0</v>
      </c>
    </row>
    <row r="1019" spans="1:4" x14ac:dyDescent="0.45">
      <c r="A1019" t="str">
        <f t="shared" si="15"/>
        <v>16</v>
      </c>
      <c r="B1019" t="s">
        <v>10433</v>
      </c>
      <c r="D1019">
        <v>0</v>
      </c>
    </row>
    <row r="1020" spans="1:4" x14ac:dyDescent="0.45">
      <c r="A1020" t="str">
        <f t="shared" si="15"/>
        <v>16</v>
      </c>
      <c r="B1020" t="s">
        <v>10434</v>
      </c>
      <c r="D1020">
        <v>0</v>
      </c>
    </row>
    <row r="1021" spans="1:4" x14ac:dyDescent="0.45">
      <c r="A1021" t="str">
        <f t="shared" si="15"/>
        <v>16</v>
      </c>
      <c r="B1021" t="s">
        <v>10435</v>
      </c>
      <c r="D1021">
        <v>1</v>
      </c>
    </row>
    <row r="1022" spans="1:4" x14ac:dyDescent="0.45">
      <c r="A1022" t="str">
        <f t="shared" si="15"/>
        <v>17</v>
      </c>
      <c r="B1022" t="s">
        <v>10436</v>
      </c>
      <c r="D1022">
        <v>0</v>
      </c>
    </row>
    <row r="1023" spans="1:4" x14ac:dyDescent="0.45">
      <c r="A1023" t="str">
        <f t="shared" si="15"/>
        <v>17</v>
      </c>
      <c r="B1023" t="s">
        <v>10437</v>
      </c>
      <c r="D1023">
        <v>0</v>
      </c>
    </row>
    <row r="1024" spans="1:4" x14ac:dyDescent="0.45">
      <c r="A1024" t="str">
        <f t="shared" si="15"/>
        <v>17</v>
      </c>
      <c r="B1024" t="s">
        <v>10438</v>
      </c>
      <c r="D1024">
        <v>2</v>
      </c>
    </row>
    <row r="1025" spans="1:4" x14ac:dyDescent="0.45">
      <c r="A1025" t="str">
        <f t="shared" si="15"/>
        <v>18</v>
      </c>
      <c r="B1025" t="s">
        <v>10439</v>
      </c>
      <c r="D1025">
        <v>0</v>
      </c>
    </row>
    <row r="1026" spans="1:4" x14ac:dyDescent="0.45">
      <c r="A1026" t="str">
        <f t="shared" si="15"/>
        <v>18</v>
      </c>
      <c r="B1026" t="s">
        <v>10440</v>
      </c>
      <c r="D1026">
        <v>0</v>
      </c>
    </row>
    <row r="1027" spans="1:4" x14ac:dyDescent="0.45">
      <c r="A1027" t="str">
        <f t="shared" ref="A1027:A1090" si="16">MID(B1027,45,2)</f>
        <v>18</v>
      </c>
      <c r="B1027" t="s">
        <v>10441</v>
      </c>
      <c r="D1027">
        <v>1</v>
      </c>
    </row>
    <row r="1028" spans="1:4" x14ac:dyDescent="0.45">
      <c r="A1028" t="str">
        <f t="shared" si="16"/>
        <v>19</v>
      </c>
      <c r="B1028" t="s">
        <v>10442</v>
      </c>
      <c r="D1028">
        <v>1</v>
      </c>
    </row>
    <row r="1029" spans="1:4" x14ac:dyDescent="0.45">
      <c r="A1029" t="str">
        <f t="shared" si="16"/>
        <v>19</v>
      </c>
      <c r="B1029" t="s">
        <v>10443</v>
      </c>
      <c r="D1029">
        <v>0</v>
      </c>
    </row>
    <row r="1030" spans="1:4" x14ac:dyDescent="0.45">
      <c r="A1030" t="str">
        <f t="shared" si="16"/>
        <v>19</v>
      </c>
      <c r="B1030" t="s">
        <v>10444</v>
      </c>
      <c r="D1030">
        <v>0</v>
      </c>
    </row>
    <row r="1031" spans="1:4" x14ac:dyDescent="0.45">
      <c r="A1031" t="str">
        <f t="shared" si="16"/>
        <v>20</v>
      </c>
      <c r="B1031" t="s">
        <v>10445</v>
      </c>
      <c r="D1031">
        <v>0</v>
      </c>
    </row>
    <row r="1032" spans="1:4" x14ac:dyDescent="0.45">
      <c r="A1032" t="str">
        <f t="shared" si="16"/>
        <v>20</v>
      </c>
      <c r="B1032" t="s">
        <v>10446</v>
      </c>
      <c r="D1032">
        <v>0</v>
      </c>
    </row>
    <row r="1033" spans="1:4" x14ac:dyDescent="0.45">
      <c r="A1033" t="str">
        <f t="shared" si="16"/>
        <v>20</v>
      </c>
      <c r="B1033" t="s">
        <v>10447</v>
      </c>
      <c r="D1033">
        <v>0</v>
      </c>
    </row>
    <row r="1034" spans="1:4" x14ac:dyDescent="0.45">
      <c r="A1034" t="str">
        <f t="shared" si="16"/>
        <v>21</v>
      </c>
      <c r="B1034" t="s">
        <v>10448</v>
      </c>
      <c r="D1034">
        <v>0</v>
      </c>
    </row>
    <row r="1035" spans="1:4" x14ac:dyDescent="0.45">
      <c r="A1035" t="str">
        <f t="shared" si="16"/>
        <v>21</v>
      </c>
      <c r="B1035" t="s">
        <v>10449</v>
      </c>
      <c r="D1035">
        <v>0</v>
      </c>
    </row>
    <row r="1036" spans="1:4" x14ac:dyDescent="0.45">
      <c r="A1036" t="str">
        <f t="shared" si="16"/>
        <v>21</v>
      </c>
      <c r="B1036" t="s">
        <v>10450</v>
      </c>
      <c r="D1036">
        <v>0</v>
      </c>
    </row>
    <row r="1037" spans="1:4" x14ac:dyDescent="0.45">
      <c r="A1037" t="str">
        <f t="shared" si="16"/>
        <v>22</v>
      </c>
      <c r="B1037" t="s">
        <v>10451</v>
      </c>
      <c r="D1037">
        <v>0</v>
      </c>
    </row>
    <row r="1038" spans="1:4" x14ac:dyDescent="0.45">
      <c r="A1038" t="str">
        <f t="shared" si="16"/>
        <v>22</v>
      </c>
      <c r="B1038" t="s">
        <v>10452</v>
      </c>
      <c r="D1038">
        <v>1</v>
      </c>
    </row>
    <row r="1039" spans="1:4" x14ac:dyDescent="0.45">
      <c r="A1039" t="str">
        <f t="shared" si="16"/>
        <v>22</v>
      </c>
      <c r="B1039" t="s">
        <v>10453</v>
      </c>
      <c r="D1039">
        <v>0</v>
      </c>
    </row>
    <row r="1040" spans="1:4" x14ac:dyDescent="0.45">
      <c r="A1040" t="str">
        <f t="shared" si="16"/>
        <v>23</v>
      </c>
      <c r="B1040" t="s">
        <v>10454</v>
      </c>
      <c r="D1040">
        <v>0</v>
      </c>
    </row>
    <row r="1041" spans="1:4" x14ac:dyDescent="0.45">
      <c r="A1041" t="str">
        <f t="shared" si="16"/>
        <v>23</v>
      </c>
      <c r="B1041" t="s">
        <v>10455</v>
      </c>
      <c r="D1041">
        <v>1</v>
      </c>
    </row>
    <row r="1042" spans="1:4" x14ac:dyDescent="0.45">
      <c r="A1042" t="str">
        <f t="shared" si="16"/>
        <v>23</v>
      </c>
      <c r="B1042" t="s">
        <v>10456</v>
      </c>
      <c r="D1042">
        <v>0</v>
      </c>
    </row>
    <row r="1043" spans="1:4" x14ac:dyDescent="0.45">
      <c r="A1043" t="str">
        <f t="shared" si="16"/>
        <v>00</v>
      </c>
      <c r="B1043" t="s">
        <v>10457</v>
      </c>
      <c r="D1043">
        <v>0</v>
      </c>
    </row>
    <row r="1044" spans="1:4" x14ac:dyDescent="0.45">
      <c r="A1044" t="str">
        <f t="shared" si="16"/>
        <v>00</v>
      </c>
      <c r="B1044" t="s">
        <v>10458</v>
      </c>
      <c r="D1044">
        <v>0</v>
      </c>
    </row>
    <row r="1045" spans="1:4" x14ac:dyDescent="0.45">
      <c r="A1045" t="str">
        <f t="shared" si="16"/>
        <v>00</v>
      </c>
      <c r="B1045" t="s">
        <v>10459</v>
      </c>
      <c r="D1045">
        <v>0</v>
      </c>
    </row>
    <row r="1046" spans="1:4" x14ac:dyDescent="0.45">
      <c r="A1046" t="str">
        <f t="shared" si="16"/>
        <v>01</v>
      </c>
      <c r="B1046" t="s">
        <v>10460</v>
      </c>
      <c r="D1046">
        <v>1</v>
      </c>
    </row>
    <row r="1047" spans="1:4" x14ac:dyDescent="0.45">
      <c r="A1047" t="str">
        <f t="shared" si="16"/>
        <v>01</v>
      </c>
      <c r="B1047" t="s">
        <v>10461</v>
      </c>
      <c r="D1047">
        <v>0</v>
      </c>
    </row>
    <row r="1048" spans="1:4" x14ac:dyDescent="0.45">
      <c r="A1048" t="str">
        <f t="shared" si="16"/>
        <v>01</v>
      </c>
      <c r="B1048" t="s">
        <v>10462</v>
      </c>
      <c r="D1048">
        <v>0</v>
      </c>
    </row>
    <row r="1049" spans="1:4" x14ac:dyDescent="0.45">
      <c r="A1049" t="str">
        <f t="shared" si="16"/>
        <v>02</v>
      </c>
      <c r="B1049" t="s">
        <v>10463</v>
      </c>
      <c r="D1049">
        <v>0</v>
      </c>
    </row>
    <row r="1050" spans="1:4" x14ac:dyDescent="0.45">
      <c r="A1050" t="str">
        <f t="shared" si="16"/>
        <v>02</v>
      </c>
      <c r="B1050" t="s">
        <v>10464</v>
      </c>
      <c r="D1050">
        <v>1</v>
      </c>
    </row>
    <row r="1051" spans="1:4" x14ac:dyDescent="0.45">
      <c r="A1051" t="str">
        <f t="shared" si="16"/>
        <v>02</v>
      </c>
      <c r="B1051" t="s">
        <v>10465</v>
      </c>
      <c r="D1051">
        <v>0</v>
      </c>
    </row>
    <row r="1052" spans="1:4" x14ac:dyDescent="0.45">
      <c r="A1052" t="str">
        <f t="shared" si="16"/>
        <v>03</v>
      </c>
      <c r="B1052" t="s">
        <v>10466</v>
      </c>
      <c r="D1052">
        <v>0</v>
      </c>
    </row>
    <row r="1053" spans="1:4" x14ac:dyDescent="0.45">
      <c r="A1053" t="str">
        <f t="shared" si="16"/>
        <v>03</v>
      </c>
      <c r="B1053" t="s">
        <v>10467</v>
      </c>
      <c r="D1053">
        <v>0</v>
      </c>
    </row>
    <row r="1054" spans="1:4" x14ac:dyDescent="0.45">
      <c r="A1054" t="str">
        <f t="shared" si="16"/>
        <v>03</v>
      </c>
      <c r="B1054" t="s">
        <v>10468</v>
      </c>
      <c r="D1054">
        <v>0</v>
      </c>
    </row>
    <row r="1055" spans="1:4" x14ac:dyDescent="0.45">
      <c r="A1055" t="str">
        <f t="shared" si="16"/>
        <v>04</v>
      </c>
      <c r="B1055" t="s">
        <v>10469</v>
      </c>
      <c r="D1055">
        <v>0</v>
      </c>
    </row>
    <row r="1056" spans="1:4" x14ac:dyDescent="0.45">
      <c r="A1056" t="str">
        <f t="shared" si="16"/>
        <v>04</v>
      </c>
      <c r="B1056" t="s">
        <v>10470</v>
      </c>
      <c r="D1056">
        <v>0</v>
      </c>
    </row>
    <row r="1057" spans="1:4" x14ac:dyDescent="0.45">
      <c r="A1057" t="str">
        <f t="shared" si="16"/>
        <v>04</v>
      </c>
      <c r="B1057" t="s">
        <v>10471</v>
      </c>
      <c r="D1057">
        <v>0</v>
      </c>
    </row>
    <row r="1058" spans="1:4" x14ac:dyDescent="0.45">
      <c r="A1058" t="str">
        <f t="shared" si="16"/>
        <v>05</v>
      </c>
      <c r="B1058" t="s">
        <v>10472</v>
      </c>
      <c r="D1058">
        <v>2</v>
      </c>
    </row>
    <row r="1059" spans="1:4" x14ac:dyDescent="0.45">
      <c r="A1059" t="str">
        <f t="shared" si="16"/>
        <v>05</v>
      </c>
      <c r="B1059" t="s">
        <v>10473</v>
      </c>
      <c r="D1059">
        <v>0</v>
      </c>
    </row>
    <row r="1060" spans="1:4" x14ac:dyDescent="0.45">
      <c r="A1060" t="str">
        <f t="shared" si="16"/>
        <v>05</v>
      </c>
      <c r="B1060" t="s">
        <v>10474</v>
      </c>
      <c r="D1060">
        <v>0</v>
      </c>
    </row>
    <row r="1061" spans="1:4" x14ac:dyDescent="0.45">
      <c r="A1061" t="str">
        <f t="shared" si="16"/>
        <v>06</v>
      </c>
      <c r="B1061" t="s">
        <v>10475</v>
      </c>
      <c r="D1061">
        <v>1</v>
      </c>
    </row>
    <row r="1062" spans="1:4" x14ac:dyDescent="0.45">
      <c r="A1062" t="str">
        <f t="shared" si="16"/>
        <v>06</v>
      </c>
      <c r="B1062" t="s">
        <v>10476</v>
      </c>
      <c r="D1062">
        <v>0</v>
      </c>
    </row>
    <row r="1063" spans="1:4" x14ac:dyDescent="0.45">
      <c r="A1063" t="str">
        <f t="shared" si="16"/>
        <v>06</v>
      </c>
      <c r="B1063" t="s">
        <v>10477</v>
      </c>
      <c r="D1063">
        <v>0</v>
      </c>
    </row>
    <row r="1064" spans="1:4" x14ac:dyDescent="0.45">
      <c r="A1064" t="str">
        <f t="shared" si="16"/>
        <v>07</v>
      </c>
      <c r="B1064" t="s">
        <v>10478</v>
      </c>
      <c r="D1064">
        <v>2</v>
      </c>
    </row>
    <row r="1065" spans="1:4" x14ac:dyDescent="0.45">
      <c r="A1065" t="str">
        <f t="shared" si="16"/>
        <v>07</v>
      </c>
      <c r="B1065" t="s">
        <v>10479</v>
      </c>
      <c r="D1065">
        <v>0</v>
      </c>
    </row>
    <row r="1066" spans="1:4" x14ac:dyDescent="0.45">
      <c r="A1066" t="str">
        <f t="shared" si="16"/>
        <v>07</v>
      </c>
      <c r="B1066" t="s">
        <v>10480</v>
      </c>
      <c r="D1066">
        <v>0</v>
      </c>
    </row>
    <row r="1067" spans="1:4" x14ac:dyDescent="0.45">
      <c r="A1067" t="str">
        <f t="shared" si="16"/>
        <v>08</v>
      </c>
      <c r="B1067" t="s">
        <v>10481</v>
      </c>
      <c r="D1067">
        <v>0</v>
      </c>
    </row>
    <row r="1068" spans="1:4" x14ac:dyDescent="0.45">
      <c r="A1068" t="str">
        <f t="shared" si="16"/>
        <v>08</v>
      </c>
      <c r="B1068" t="s">
        <v>10482</v>
      </c>
      <c r="D1068">
        <v>1</v>
      </c>
    </row>
    <row r="1069" spans="1:4" x14ac:dyDescent="0.45">
      <c r="A1069" t="str">
        <f t="shared" si="16"/>
        <v>08</v>
      </c>
      <c r="B1069" t="s">
        <v>10483</v>
      </c>
      <c r="D1069">
        <v>2</v>
      </c>
    </row>
    <row r="1070" spans="1:4" x14ac:dyDescent="0.45">
      <c r="A1070" t="str">
        <f t="shared" si="16"/>
        <v>09</v>
      </c>
      <c r="B1070" t="s">
        <v>10484</v>
      </c>
      <c r="D1070">
        <v>2</v>
      </c>
    </row>
    <row r="1071" spans="1:4" x14ac:dyDescent="0.45">
      <c r="A1071" t="str">
        <f t="shared" si="16"/>
        <v>09</v>
      </c>
      <c r="B1071" t="s">
        <v>10485</v>
      </c>
      <c r="D1071">
        <v>1</v>
      </c>
    </row>
    <row r="1072" spans="1:4" x14ac:dyDescent="0.45">
      <c r="A1072" t="str">
        <f t="shared" si="16"/>
        <v>09</v>
      </c>
      <c r="B1072" t="s">
        <v>10486</v>
      </c>
      <c r="D1072">
        <v>0</v>
      </c>
    </row>
    <row r="1073" spans="1:4" x14ac:dyDescent="0.45">
      <c r="A1073" t="str">
        <f t="shared" si="16"/>
        <v>10</v>
      </c>
      <c r="B1073" t="s">
        <v>10487</v>
      </c>
      <c r="D1073">
        <v>0</v>
      </c>
    </row>
    <row r="1074" spans="1:4" x14ac:dyDescent="0.45">
      <c r="A1074" t="str">
        <f t="shared" si="16"/>
        <v>10</v>
      </c>
      <c r="B1074" t="s">
        <v>10488</v>
      </c>
      <c r="D1074">
        <v>0</v>
      </c>
    </row>
    <row r="1075" spans="1:4" x14ac:dyDescent="0.45">
      <c r="A1075" t="str">
        <f t="shared" si="16"/>
        <v>10</v>
      </c>
      <c r="B1075" t="s">
        <v>10489</v>
      </c>
      <c r="D1075">
        <v>1</v>
      </c>
    </row>
    <row r="1076" spans="1:4" x14ac:dyDescent="0.45">
      <c r="A1076" t="str">
        <f t="shared" si="16"/>
        <v>11</v>
      </c>
      <c r="B1076" t="s">
        <v>10490</v>
      </c>
      <c r="D1076">
        <v>2</v>
      </c>
    </row>
    <row r="1077" spans="1:4" x14ac:dyDescent="0.45">
      <c r="A1077" t="str">
        <f t="shared" si="16"/>
        <v>11</v>
      </c>
      <c r="B1077" t="s">
        <v>10491</v>
      </c>
      <c r="D1077">
        <v>0</v>
      </c>
    </row>
    <row r="1078" spans="1:4" x14ac:dyDescent="0.45">
      <c r="A1078" t="str">
        <f t="shared" si="16"/>
        <v>11</v>
      </c>
      <c r="B1078" t="s">
        <v>10492</v>
      </c>
      <c r="D1078">
        <v>2</v>
      </c>
    </row>
    <row r="1079" spans="1:4" x14ac:dyDescent="0.45">
      <c r="A1079" t="str">
        <f t="shared" si="16"/>
        <v>12</v>
      </c>
      <c r="B1079" t="s">
        <v>10493</v>
      </c>
      <c r="D1079">
        <v>0</v>
      </c>
    </row>
    <row r="1080" spans="1:4" x14ac:dyDescent="0.45">
      <c r="A1080" t="str">
        <f t="shared" si="16"/>
        <v>12</v>
      </c>
      <c r="B1080" t="s">
        <v>10494</v>
      </c>
      <c r="D1080">
        <v>0</v>
      </c>
    </row>
    <row r="1081" spans="1:4" x14ac:dyDescent="0.45">
      <c r="A1081" t="str">
        <f t="shared" si="16"/>
        <v>12</v>
      </c>
      <c r="B1081" t="s">
        <v>10495</v>
      </c>
      <c r="D1081">
        <v>0</v>
      </c>
    </row>
    <row r="1082" spans="1:4" x14ac:dyDescent="0.45">
      <c r="A1082" t="str">
        <f t="shared" si="16"/>
        <v>13</v>
      </c>
      <c r="B1082" t="s">
        <v>10496</v>
      </c>
      <c r="D1082">
        <v>2</v>
      </c>
    </row>
    <row r="1083" spans="1:4" x14ac:dyDescent="0.45">
      <c r="A1083" t="str">
        <f t="shared" si="16"/>
        <v>13</v>
      </c>
      <c r="B1083" t="s">
        <v>10497</v>
      </c>
      <c r="D1083">
        <v>2</v>
      </c>
    </row>
    <row r="1084" spans="1:4" x14ac:dyDescent="0.45">
      <c r="A1084" t="str">
        <f t="shared" si="16"/>
        <v>13</v>
      </c>
      <c r="B1084" t="s">
        <v>10498</v>
      </c>
      <c r="D1084">
        <v>1</v>
      </c>
    </row>
    <row r="1085" spans="1:4" x14ac:dyDescent="0.45">
      <c r="A1085" t="str">
        <f t="shared" si="16"/>
        <v>22</v>
      </c>
      <c r="B1085" t="s">
        <v>10499</v>
      </c>
      <c r="D1085">
        <v>1</v>
      </c>
    </row>
    <row r="1086" spans="1:4" x14ac:dyDescent="0.45">
      <c r="A1086" t="str">
        <f t="shared" si="16"/>
        <v>22</v>
      </c>
      <c r="B1086" t="s">
        <v>10500</v>
      </c>
      <c r="D1086">
        <v>0</v>
      </c>
    </row>
    <row r="1087" spans="1:4" x14ac:dyDescent="0.45">
      <c r="A1087" t="str">
        <f t="shared" si="16"/>
        <v>23</v>
      </c>
      <c r="B1087" t="s">
        <v>10501</v>
      </c>
      <c r="D1087">
        <v>0</v>
      </c>
    </row>
    <row r="1088" spans="1:4" x14ac:dyDescent="0.45">
      <c r="A1088" t="str">
        <f t="shared" si="16"/>
        <v>23</v>
      </c>
      <c r="B1088" t="s">
        <v>10502</v>
      </c>
      <c r="D1088">
        <v>1</v>
      </c>
    </row>
    <row r="1089" spans="1:5" x14ac:dyDescent="0.45">
      <c r="A1089" t="str">
        <f t="shared" si="16"/>
        <v>23</v>
      </c>
      <c r="B1089" t="s">
        <v>10503</v>
      </c>
      <c r="D1089">
        <v>1</v>
      </c>
    </row>
    <row r="1090" spans="1:5" x14ac:dyDescent="0.45">
      <c r="A1090" t="str">
        <f t="shared" si="16"/>
        <v>00</v>
      </c>
      <c r="B1090" t="s">
        <v>10504</v>
      </c>
      <c r="D1090">
        <v>3</v>
      </c>
      <c r="E1090" t="s">
        <v>14383</v>
      </c>
    </row>
    <row r="1091" spans="1:5" x14ac:dyDescent="0.45">
      <c r="A1091" t="str">
        <f t="shared" ref="A1091:A1154" si="17">MID(B1091,45,2)</f>
        <v>00</v>
      </c>
      <c r="B1091" t="s">
        <v>10505</v>
      </c>
      <c r="D1091">
        <v>0</v>
      </c>
    </row>
    <row r="1092" spans="1:5" x14ac:dyDescent="0.45">
      <c r="A1092" t="str">
        <f t="shared" si="17"/>
        <v>00</v>
      </c>
      <c r="B1092" t="s">
        <v>10506</v>
      </c>
      <c r="D1092">
        <v>0</v>
      </c>
    </row>
    <row r="1093" spans="1:5" x14ac:dyDescent="0.45">
      <c r="A1093" t="str">
        <f t="shared" si="17"/>
        <v>01</v>
      </c>
      <c r="B1093" t="s">
        <v>10507</v>
      </c>
      <c r="D1093">
        <v>0</v>
      </c>
    </row>
    <row r="1094" spans="1:5" x14ac:dyDescent="0.45">
      <c r="A1094" t="str">
        <f t="shared" si="17"/>
        <v>01</v>
      </c>
      <c r="B1094" t="s">
        <v>10508</v>
      </c>
      <c r="D1094">
        <v>0</v>
      </c>
    </row>
    <row r="1095" spans="1:5" x14ac:dyDescent="0.45">
      <c r="A1095" t="str">
        <f t="shared" si="17"/>
        <v>01</v>
      </c>
      <c r="B1095" t="s">
        <v>10509</v>
      </c>
      <c r="D1095">
        <v>0</v>
      </c>
    </row>
    <row r="1096" spans="1:5" x14ac:dyDescent="0.45">
      <c r="A1096" t="str">
        <f t="shared" si="17"/>
        <v>02</v>
      </c>
      <c r="B1096" t="s">
        <v>10510</v>
      </c>
      <c r="D1096">
        <v>1</v>
      </c>
    </row>
    <row r="1097" spans="1:5" x14ac:dyDescent="0.45">
      <c r="A1097" t="str">
        <f t="shared" si="17"/>
        <v>02</v>
      </c>
      <c r="B1097" t="s">
        <v>10511</v>
      </c>
      <c r="D1097">
        <v>0</v>
      </c>
    </row>
    <row r="1098" spans="1:5" x14ac:dyDescent="0.45">
      <c r="A1098" t="str">
        <f t="shared" si="17"/>
        <v>02</v>
      </c>
      <c r="B1098" t="s">
        <v>10512</v>
      </c>
      <c r="D1098">
        <v>0</v>
      </c>
    </row>
    <row r="1099" spans="1:5" x14ac:dyDescent="0.45">
      <c r="A1099" t="str">
        <f t="shared" si="17"/>
        <v>03</v>
      </c>
      <c r="B1099" t="s">
        <v>10513</v>
      </c>
      <c r="D1099">
        <v>0</v>
      </c>
    </row>
    <row r="1100" spans="1:5" x14ac:dyDescent="0.45">
      <c r="A1100" t="str">
        <f t="shared" si="17"/>
        <v>03</v>
      </c>
      <c r="B1100" t="s">
        <v>10514</v>
      </c>
      <c r="D1100">
        <v>0</v>
      </c>
    </row>
    <row r="1101" spans="1:5" x14ac:dyDescent="0.45">
      <c r="A1101" t="str">
        <f t="shared" si="17"/>
        <v>03</v>
      </c>
      <c r="B1101" t="s">
        <v>10515</v>
      </c>
      <c r="D1101">
        <v>1</v>
      </c>
    </row>
    <row r="1102" spans="1:5" x14ac:dyDescent="0.45">
      <c r="A1102" t="str">
        <f t="shared" si="17"/>
        <v>04</v>
      </c>
      <c r="B1102" t="s">
        <v>10516</v>
      </c>
      <c r="D1102">
        <v>1</v>
      </c>
    </row>
    <row r="1103" spans="1:5" x14ac:dyDescent="0.45">
      <c r="A1103" t="str">
        <f t="shared" si="17"/>
        <v>04</v>
      </c>
      <c r="B1103" t="s">
        <v>10517</v>
      </c>
      <c r="D1103">
        <v>1</v>
      </c>
    </row>
    <row r="1104" spans="1:5" x14ac:dyDescent="0.45">
      <c r="A1104" t="str">
        <f t="shared" si="17"/>
        <v>04</v>
      </c>
      <c r="B1104" t="s">
        <v>10518</v>
      </c>
      <c r="D1104">
        <v>1</v>
      </c>
    </row>
    <row r="1105" spans="1:4" x14ac:dyDescent="0.45">
      <c r="A1105" t="str">
        <f t="shared" si="17"/>
        <v>05</v>
      </c>
      <c r="B1105" t="s">
        <v>10519</v>
      </c>
      <c r="D1105">
        <v>0</v>
      </c>
    </row>
    <row r="1106" spans="1:4" x14ac:dyDescent="0.45">
      <c r="A1106" t="str">
        <f t="shared" si="17"/>
        <v>05</v>
      </c>
      <c r="B1106" t="s">
        <v>10520</v>
      </c>
      <c r="D1106">
        <v>0</v>
      </c>
    </row>
    <row r="1107" spans="1:4" x14ac:dyDescent="0.45">
      <c r="A1107" t="str">
        <f t="shared" si="17"/>
        <v>05</v>
      </c>
      <c r="B1107" t="s">
        <v>10521</v>
      </c>
      <c r="D1107">
        <v>0</v>
      </c>
    </row>
    <row r="1108" spans="1:4" x14ac:dyDescent="0.45">
      <c r="A1108" t="str">
        <f t="shared" si="17"/>
        <v>06</v>
      </c>
      <c r="B1108" t="s">
        <v>10522</v>
      </c>
      <c r="D1108">
        <v>2</v>
      </c>
    </row>
    <row r="1109" spans="1:4" x14ac:dyDescent="0.45">
      <c r="A1109" t="str">
        <f t="shared" si="17"/>
        <v>06</v>
      </c>
      <c r="B1109" t="s">
        <v>10523</v>
      </c>
      <c r="D1109">
        <v>0</v>
      </c>
    </row>
    <row r="1110" spans="1:4" x14ac:dyDescent="0.45">
      <c r="A1110" t="str">
        <f t="shared" si="17"/>
        <v>06</v>
      </c>
      <c r="B1110" t="s">
        <v>10524</v>
      </c>
      <c r="D1110">
        <v>2</v>
      </c>
    </row>
    <row r="1111" spans="1:4" x14ac:dyDescent="0.45">
      <c r="A1111" t="str">
        <f t="shared" si="17"/>
        <v>07</v>
      </c>
      <c r="B1111" t="s">
        <v>10525</v>
      </c>
      <c r="D1111">
        <v>0</v>
      </c>
    </row>
    <row r="1112" spans="1:4" x14ac:dyDescent="0.45">
      <c r="A1112" t="str">
        <f t="shared" si="17"/>
        <v>07</v>
      </c>
      <c r="B1112" t="s">
        <v>10526</v>
      </c>
      <c r="D1112">
        <v>0</v>
      </c>
    </row>
    <row r="1113" spans="1:4" x14ac:dyDescent="0.45">
      <c r="A1113" t="str">
        <f t="shared" si="17"/>
        <v>07</v>
      </c>
      <c r="B1113" t="s">
        <v>10527</v>
      </c>
      <c r="D1113">
        <v>1</v>
      </c>
    </row>
    <row r="1114" spans="1:4" x14ac:dyDescent="0.45">
      <c r="A1114" t="str">
        <f t="shared" si="17"/>
        <v>08</v>
      </c>
      <c r="B1114" t="s">
        <v>10528</v>
      </c>
      <c r="D1114">
        <v>0</v>
      </c>
    </row>
    <row r="1115" spans="1:4" x14ac:dyDescent="0.45">
      <c r="A1115" t="str">
        <f t="shared" si="17"/>
        <v>08</v>
      </c>
      <c r="B1115" t="s">
        <v>10529</v>
      </c>
      <c r="D1115">
        <v>7</v>
      </c>
    </row>
    <row r="1116" spans="1:4" x14ac:dyDescent="0.45">
      <c r="A1116" t="str">
        <f t="shared" si="17"/>
        <v>08</v>
      </c>
      <c r="B1116" t="s">
        <v>10530</v>
      </c>
      <c r="D1116">
        <v>1</v>
      </c>
    </row>
    <row r="1117" spans="1:4" x14ac:dyDescent="0.45">
      <c r="A1117" t="str">
        <f t="shared" si="17"/>
        <v>09</v>
      </c>
      <c r="B1117" t="s">
        <v>10531</v>
      </c>
      <c r="D1117">
        <v>1</v>
      </c>
    </row>
    <row r="1118" spans="1:4" x14ac:dyDescent="0.45">
      <c r="A1118" t="str">
        <f t="shared" si="17"/>
        <v>09</v>
      </c>
      <c r="B1118" t="s">
        <v>10532</v>
      </c>
      <c r="D1118">
        <v>3</v>
      </c>
    </row>
    <row r="1119" spans="1:4" x14ac:dyDescent="0.45">
      <c r="A1119" t="str">
        <f t="shared" si="17"/>
        <v>09</v>
      </c>
      <c r="B1119" t="s">
        <v>10533</v>
      </c>
      <c r="D1119">
        <v>2</v>
      </c>
    </row>
    <row r="1120" spans="1:4" x14ac:dyDescent="0.45">
      <c r="A1120" t="str">
        <f t="shared" si="17"/>
        <v>10</v>
      </c>
      <c r="B1120" t="s">
        <v>10534</v>
      </c>
      <c r="D1120">
        <v>2</v>
      </c>
    </row>
    <row r="1121" spans="1:4" x14ac:dyDescent="0.45">
      <c r="A1121" t="str">
        <f t="shared" si="17"/>
        <v>10</v>
      </c>
      <c r="B1121" t="s">
        <v>10535</v>
      </c>
      <c r="D1121">
        <v>1</v>
      </c>
    </row>
    <row r="1122" spans="1:4" x14ac:dyDescent="0.45">
      <c r="A1122" t="str">
        <f t="shared" si="17"/>
        <v>10</v>
      </c>
      <c r="B1122" t="s">
        <v>10536</v>
      </c>
      <c r="D1122">
        <v>1</v>
      </c>
    </row>
    <row r="1123" spans="1:4" x14ac:dyDescent="0.45">
      <c r="A1123" t="str">
        <f t="shared" si="17"/>
        <v>11</v>
      </c>
      <c r="B1123" t="s">
        <v>10537</v>
      </c>
      <c r="D1123">
        <v>2</v>
      </c>
    </row>
    <row r="1124" spans="1:4" x14ac:dyDescent="0.45">
      <c r="A1124" t="str">
        <f t="shared" si="17"/>
        <v>11</v>
      </c>
      <c r="B1124" t="s">
        <v>10538</v>
      </c>
      <c r="D1124">
        <v>2</v>
      </c>
    </row>
    <row r="1125" spans="1:4" x14ac:dyDescent="0.45">
      <c r="A1125" t="str">
        <f t="shared" si="17"/>
        <v>11</v>
      </c>
      <c r="B1125" t="s">
        <v>10539</v>
      </c>
      <c r="D1125">
        <v>1</v>
      </c>
    </row>
    <row r="1126" spans="1:4" x14ac:dyDescent="0.45">
      <c r="A1126" t="str">
        <f t="shared" si="17"/>
        <v>12</v>
      </c>
      <c r="B1126" t="s">
        <v>10540</v>
      </c>
      <c r="D1126">
        <v>1</v>
      </c>
    </row>
    <row r="1127" spans="1:4" x14ac:dyDescent="0.45">
      <c r="A1127" t="str">
        <f t="shared" si="17"/>
        <v>12</v>
      </c>
      <c r="B1127" t="s">
        <v>10541</v>
      </c>
      <c r="D1127">
        <v>2</v>
      </c>
    </row>
    <row r="1128" spans="1:4" x14ac:dyDescent="0.45">
      <c r="A1128" t="str">
        <f t="shared" si="17"/>
        <v>12</v>
      </c>
      <c r="B1128" t="s">
        <v>10542</v>
      </c>
      <c r="D1128">
        <v>1</v>
      </c>
    </row>
    <row r="1129" spans="1:4" x14ac:dyDescent="0.45">
      <c r="A1129" t="str">
        <f t="shared" si="17"/>
        <v>13</v>
      </c>
      <c r="B1129" t="s">
        <v>10543</v>
      </c>
      <c r="D1129">
        <v>3</v>
      </c>
    </row>
    <row r="1130" spans="1:4" x14ac:dyDescent="0.45">
      <c r="A1130" t="str">
        <f t="shared" si="17"/>
        <v>13</v>
      </c>
      <c r="B1130" t="s">
        <v>10544</v>
      </c>
      <c r="D1130">
        <v>1</v>
      </c>
    </row>
    <row r="1131" spans="1:4" x14ac:dyDescent="0.45">
      <c r="A1131" t="str">
        <f t="shared" si="17"/>
        <v>13</v>
      </c>
      <c r="B1131" t="s">
        <v>10545</v>
      </c>
      <c r="D1131">
        <v>3</v>
      </c>
    </row>
    <row r="1132" spans="1:4" x14ac:dyDescent="0.45">
      <c r="A1132" t="str">
        <f t="shared" si="17"/>
        <v>14</v>
      </c>
      <c r="B1132" t="s">
        <v>10546</v>
      </c>
      <c r="D1132">
        <v>1</v>
      </c>
    </row>
    <row r="1133" spans="1:4" x14ac:dyDescent="0.45">
      <c r="A1133" t="str">
        <f t="shared" si="17"/>
        <v>14</v>
      </c>
      <c r="B1133" t="s">
        <v>10547</v>
      </c>
      <c r="D1133">
        <v>1</v>
      </c>
    </row>
    <row r="1134" spans="1:4" x14ac:dyDescent="0.45">
      <c r="A1134" t="str">
        <f t="shared" si="17"/>
        <v>14</v>
      </c>
      <c r="B1134" t="s">
        <v>10548</v>
      </c>
      <c r="D1134">
        <v>1</v>
      </c>
    </row>
    <row r="1135" spans="1:4" x14ac:dyDescent="0.45">
      <c r="A1135" t="str">
        <f t="shared" si="17"/>
        <v>15</v>
      </c>
      <c r="B1135" t="s">
        <v>10549</v>
      </c>
      <c r="D1135">
        <v>0</v>
      </c>
    </row>
    <row r="1136" spans="1:4" x14ac:dyDescent="0.45">
      <c r="A1136" t="str">
        <f t="shared" si="17"/>
        <v>15</v>
      </c>
      <c r="B1136" t="s">
        <v>10550</v>
      </c>
      <c r="D1136">
        <v>2</v>
      </c>
    </row>
    <row r="1137" spans="1:4" x14ac:dyDescent="0.45">
      <c r="A1137" t="str">
        <f t="shared" si="17"/>
        <v>15</v>
      </c>
      <c r="B1137" t="s">
        <v>10551</v>
      </c>
      <c r="D1137">
        <v>2</v>
      </c>
    </row>
    <row r="1138" spans="1:4" x14ac:dyDescent="0.45">
      <c r="A1138" t="str">
        <f t="shared" si="17"/>
        <v>16</v>
      </c>
      <c r="B1138" t="s">
        <v>10552</v>
      </c>
      <c r="D1138">
        <v>1</v>
      </c>
    </row>
    <row r="1139" spans="1:4" x14ac:dyDescent="0.45">
      <c r="A1139" t="str">
        <f t="shared" si="17"/>
        <v>16</v>
      </c>
      <c r="B1139" t="s">
        <v>10553</v>
      </c>
      <c r="D1139">
        <v>2</v>
      </c>
    </row>
    <row r="1140" spans="1:4" x14ac:dyDescent="0.45">
      <c r="A1140" t="str">
        <f t="shared" si="17"/>
        <v>16</v>
      </c>
      <c r="B1140" t="s">
        <v>10554</v>
      </c>
      <c r="D1140">
        <v>2</v>
      </c>
    </row>
    <row r="1141" spans="1:4" x14ac:dyDescent="0.45">
      <c r="A1141" t="str">
        <f t="shared" si="17"/>
        <v>17</v>
      </c>
      <c r="B1141" t="s">
        <v>10555</v>
      </c>
      <c r="D1141">
        <v>1</v>
      </c>
    </row>
    <row r="1142" spans="1:4" x14ac:dyDescent="0.45">
      <c r="A1142" t="str">
        <f t="shared" si="17"/>
        <v>17</v>
      </c>
      <c r="B1142" t="s">
        <v>10556</v>
      </c>
      <c r="D1142">
        <v>1</v>
      </c>
    </row>
    <row r="1143" spans="1:4" x14ac:dyDescent="0.45">
      <c r="A1143" t="str">
        <f t="shared" si="17"/>
        <v>17</v>
      </c>
      <c r="B1143" t="s">
        <v>10557</v>
      </c>
      <c r="D1143">
        <v>0</v>
      </c>
    </row>
    <row r="1144" spans="1:4" x14ac:dyDescent="0.45">
      <c r="A1144" t="str">
        <f t="shared" si="17"/>
        <v>18</v>
      </c>
      <c r="B1144" t="s">
        <v>10558</v>
      </c>
      <c r="D1144">
        <v>0</v>
      </c>
    </row>
    <row r="1145" spans="1:4" x14ac:dyDescent="0.45">
      <c r="A1145" t="str">
        <f t="shared" si="17"/>
        <v>18</v>
      </c>
      <c r="B1145" t="s">
        <v>10559</v>
      </c>
      <c r="D1145">
        <v>0</v>
      </c>
    </row>
    <row r="1146" spans="1:4" x14ac:dyDescent="0.45">
      <c r="A1146" t="str">
        <f t="shared" si="17"/>
        <v>22</v>
      </c>
      <c r="B1146" t="s">
        <v>10560</v>
      </c>
      <c r="D1146">
        <v>1</v>
      </c>
    </row>
    <row r="1147" spans="1:4" x14ac:dyDescent="0.45">
      <c r="A1147" t="str">
        <f t="shared" si="17"/>
        <v>22</v>
      </c>
      <c r="B1147" t="s">
        <v>10561</v>
      </c>
      <c r="D1147">
        <v>0</v>
      </c>
    </row>
    <row r="1148" spans="1:4" x14ac:dyDescent="0.45">
      <c r="A1148" t="str">
        <f t="shared" si="17"/>
        <v>23</v>
      </c>
      <c r="B1148" t="s">
        <v>10562</v>
      </c>
      <c r="D1148">
        <v>0</v>
      </c>
    </row>
    <row r="1149" spans="1:4" x14ac:dyDescent="0.45">
      <c r="A1149" t="str">
        <f t="shared" si="17"/>
        <v>23</v>
      </c>
      <c r="B1149" t="s">
        <v>10563</v>
      </c>
      <c r="D1149">
        <v>0</v>
      </c>
    </row>
    <row r="1150" spans="1:4" x14ac:dyDescent="0.45">
      <c r="A1150" t="str">
        <f t="shared" si="17"/>
        <v>23</v>
      </c>
      <c r="B1150" t="s">
        <v>10564</v>
      </c>
      <c r="D1150">
        <v>0</v>
      </c>
    </row>
    <row r="1151" spans="1:4" x14ac:dyDescent="0.45">
      <c r="A1151" t="str">
        <f t="shared" si="17"/>
        <v>00</v>
      </c>
      <c r="B1151" t="s">
        <v>10565</v>
      </c>
      <c r="D1151">
        <v>0</v>
      </c>
    </row>
    <row r="1152" spans="1:4" x14ac:dyDescent="0.45">
      <c r="A1152" t="str">
        <f t="shared" si="17"/>
        <v>00</v>
      </c>
      <c r="B1152" t="s">
        <v>10566</v>
      </c>
      <c r="D1152">
        <v>0</v>
      </c>
    </row>
    <row r="1153" spans="1:4" x14ac:dyDescent="0.45">
      <c r="A1153" t="str">
        <f t="shared" si="17"/>
        <v>00</v>
      </c>
      <c r="B1153" t="s">
        <v>10567</v>
      </c>
      <c r="D1153">
        <v>0</v>
      </c>
    </row>
    <row r="1154" spans="1:4" x14ac:dyDescent="0.45">
      <c r="A1154" t="str">
        <f t="shared" si="17"/>
        <v>01</v>
      </c>
      <c r="B1154" t="s">
        <v>10568</v>
      </c>
      <c r="D1154">
        <v>0</v>
      </c>
    </row>
    <row r="1155" spans="1:4" x14ac:dyDescent="0.45">
      <c r="A1155" t="str">
        <f t="shared" ref="A1155:A1218" si="18">MID(B1155,45,2)</f>
        <v>01</v>
      </c>
      <c r="B1155" t="s">
        <v>10569</v>
      </c>
      <c r="D1155">
        <v>1</v>
      </c>
    </row>
    <row r="1156" spans="1:4" x14ac:dyDescent="0.45">
      <c r="A1156" t="str">
        <f t="shared" si="18"/>
        <v>01</v>
      </c>
      <c r="B1156" t="s">
        <v>10570</v>
      </c>
      <c r="D1156">
        <v>0</v>
      </c>
    </row>
    <row r="1157" spans="1:4" x14ac:dyDescent="0.45">
      <c r="A1157" t="str">
        <f t="shared" si="18"/>
        <v>02</v>
      </c>
      <c r="B1157" t="s">
        <v>10571</v>
      </c>
      <c r="D1157">
        <v>1</v>
      </c>
    </row>
    <row r="1158" spans="1:4" x14ac:dyDescent="0.45">
      <c r="A1158" t="str">
        <f t="shared" si="18"/>
        <v>02</v>
      </c>
      <c r="B1158" t="s">
        <v>10572</v>
      </c>
      <c r="D1158">
        <v>0</v>
      </c>
    </row>
    <row r="1159" spans="1:4" x14ac:dyDescent="0.45">
      <c r="A1159" t="str">
        <f t="shared" si="18"/>
        <v>02</v>
      </c>
      <c r="B1159" t="s">
        <v>10573</v>
      </c>
      <c r="D1159">
        <v>0</v>
      </c>
    </row>
    <row r="1160" spans="1:4" x14ac:dyDescent="0.45">
      <c r="A1160" t="str">
        <f t="shared" si="18"/>
        <v>03</v>
      </c>
      <c r="B1160" t="s">
        <v>10574</v>
      </c>
      <c r="D1160">
        <v>1</v>
      </c>
    </row>
    <row r="1161" spans="1:4" x14ac:dyDescent="0.45">
      <c r="A1161" t="str">
        <f t="shared" si="18"/>
        <v>03</v>
      </c>
      <c r="B1161" t="s">
        <v>10575</v>
      </c>
      <c r="D1161">
        <v>1</v>
      </c>
    </row>
    <row r="1162" spans="1:4" x14ac:dyDescent="0.45">
      <c r="A1162" t="str">
        <f t="shared" si="18"/>
        <v>03</v>
      </c>
      <c r="B1162" t="s">
        <v>10576</v>
      </c>
      <c r="D1162">
        <v>1</v>
      </c>
    </row>
    <row r="1163" spans="1:4" x14ac:dyDescent="0.45">
      <c r="A1163" t="str">
        <f t="shared" si="18"/>
        <v>04</v>
      </c>
      <c r="B1163" t="s">
        <v>10577</v>
      </c>
      <c r="D1163">
        <v>0</v>
      </c>
    </row>
    <row r="1164" spans="1:4" x14ac:dyDescent="0.45">
      <c r="A1164" t="str">
        <f t="shared" si="18"/>
        <v>04</v>
      </c>
      <c r="B1164" t="s">
        <v>10578</v>
      </c>
      <c r="D1164">
        <v>0</v>
      </c>
    </row>
    <row r="1165" spans="1:4" x14ac:dyDescent="0.45">
      <c r="A1165" t="str">
        <f t="shared" si="18"/>
        <v>04</v>
      </c>
      <c r="B1165" t="s">
        <v>10579</v>
      </c>
      <c r="D1165">
        <v>0</v>
      </c>
    </row>
    <row r="1166" spans="1:4" x14ac:dyDescent="0.45">
      <c r="A1166" t="str">
        <f t="shared" si="18"/>
        <v>05</v>
      </c>
      <c r="B1166" t="s">
        <v>10580</v>
      </c>
      <c r="D1166">
        <v>1</v>
      </c>
    </row>
    <row r="1167" spans="1:4" x14ac:dyDescent="0.45">
      <c r="A1167" t="str">
        <f t="shared" si="18"/>
        <v>05</v>
      </c>
      <c r="B1167" t="s">
        <v>10581</v>
      </c>
      <c r="D1167">
        <v>0</v>
      </c>
    </row>
    <row r="1168" spans="1:4" x14ac:dyDescent="0.45">
      <c r="A1168" t="str">
        <f t="shared" si="18"/>
        <v>05</v>
      </c>
      <c r="B1168" t="s">
        <v>10582</v>
      </c>
      <c r="D1168">
        <v>0</v>
      </c>
    </row>
    <row r="1169" spans="1:4" x14ac:dyDescent="0.45">
      <c r="A1169" t="str">
        <f t="shared" si="18"/>
        <v>06</v>
      </c>
      <c r="B1169" t="s">
        <v>10583</v>
      </c>
      <c r="D1169">
        <v>1</v>
      </c>
    </row>
    <row r="1170" spans="1:4" x14ac:dyDescent="0.45">
      <c r="A1170" t="str">
        <f t="shared" si="18"/>
        <v>06</v>
      </c>
      <c r="B1170" t="s">
        <v>10584</v>
      </c>
      <c r="D1170">
        <v>0</v>
      </c>
    </row>
    <row r="1171" spans="1:4" x14ac:dyDescent="0.45">
      <c r="A1171" t="str">
        <f t="shared" si="18"/>
        <v>06</v>
      </c>
      <c r="B1171" t="s">
        <v>10585</v>
      </c>
      <c r="D1171">
        <v>3</v>
      </c>
    </row>
    <row r="1172" spans="1:4" x14ac:dyDescent="0.45">
      <c r="A1172" t="str">
        <f t="shared" si="18"/>
        <v>07</v>
      </c>
      <c r="B1172" t="s">
        <v>10586</v>
      </c>
      <c r="D1172">
        <v>2</v>
      </c>
    </row>
    <row r="1173" spans="1:4" x14ac:dyDescent="0.45">
      <c r="A1173" t="str">
        <f t="shared" si="18"/>
        <v>07</v>
      </c>
      <c r="B1173" t="s">
        <v>10587</v>
      </c>
      <c r="D1173">
        <v>1</v>
      </c>
    </row>
    <row r="1174" spans="1:4" x14ac:dyDescent="0.45">
      <c r="A1174" t="str">
        <f t="shared" si="18"/>
        <v>07</v>
      </c>
      <c r="B1174" t="s">
        <v>10588</v>
      </c>
      <c r="D1174">
        <v>3</v>
      </c>
    </row>
    <row r="1175" spans="1:4" x14ac:dyDescent="0.45">
      <c r="A1175" t="str">
        <f t="shared" si="18"/>
        <v>08</v>
      </c>
      <c r="B1175" t="s">
        <v>10589</v>
      </c>
      <c r="D1175">
        <v>0</v>
      </c>
    </row>
    <row r="1176" spans="1:4" x14ac:dyDescent="0.45">
      <c r="A1176" t="str">
        <f t="shared" si="18"/>
        <v>08</v>
      </c>
      <c r="B1176" t="s">
        <v>10590</v>
      </c>
      <c r="D1176">
        <v>0</v>
      </c>
    </row>
    <row r="1177" spans="1:4" x14ac:dyDescent="0.45">
      <c r="A1177" t="str">
        <f t="shared" si="18"/>
        <v>08</v>
      </c>
      <c r="B1177" t="s">
        <v>10591</v>
      </c>
      <c r="D1177">
        <v>0</v>
      </c>
    </row>
    <row r="1178" spans="1:4" x14ac:dyDescent="0.45">
      <c r="A1178" t="str">
        <f t="shared" si="18"/>
        <v>09</v>
      </c>
      <c r="B1178" t="s">
        <v>10592</v>
      </c>
      <c r="D1178">
        <v>2</v>
      </c>
    </row>
    <row r="1179" spans="1:4" x14ac:dyDescent="0.45">
      <c r="A1179" t="str">
        <f t="shared" si="18"/>
        <v>09</v>
      </c>
      <c r="B1179" t="s">
        <v>10593</v>
      </c>
      <c r="D1179">
        <v>1</v>
      </c>
    </row>
    <row r="1180" spans="1:4" x14ac:dyDescent="0.45">
      <c r="A1180" t="str">
        <f t="shared" si="18"/>
        <v>09</v>
      </c>
      <c r="B1180" t="s">
        <v>10594</v>
      </c>
      <c r="D1180">
        <v>1</v>
      </c>
    </row>
    <row r="1181" spans="1:4" x14ac:dyDescent="0.45">
      <c r="A1181" t="str">
        <f t="shared" si="18"/>
        <v>10</v>
      </c>
      <c r="B1181" t="s">
        <v>10595</v>
      </c>
      <c r="D1181">
        <v>1</v>
      </c>
    </row>
    <row r="1182" spans="1:4" x14ac:dyDescent="0.45">
      <c r="A1182" t="str">
        <f t="shared" si="18"/>
        <v>10</v>
      </c>
      <c r="B1182" t="s">
        <v>10596</v>
      </c>
      <c r="D1182">
        <v>3</v>
      </c>
    </row>
    <row r="1183" spans="1:4" x14ac:dyDescent="0.45">
      <c r="A1183" t="str">
        <f t="shared" si="18"/>
        <v>10</v>
      </c>
      <c r="B1183" t="s">
        <v>10597</v>
      </c>
      <c r="D1183">
        <v>0</v>
      </c>
    </row>
    <row r="1184" spans="1:4" x14ac:dyDescent="0.45">
      <c r="A1184" t="str">
        <f t="shared" si="18"/>
        <v>11</v>
      </c>
      <c r="B1184" t="s">
        <v>10598</v>
      </c>
      <c r="D1184">
        <v>2</v>
      </c>
    </row>
    <row r="1185" spans="1:4" x14ac:dyDescent="0.45">
      <c r="A1185" t="str">
        <f t="shared" si="18"/>
        <v>11</v>
      </c>
      <c r="B1185" t="s">
        <v>10599</v>
      </c>
      <c r="D1185">
        <v>2</v>
      </c>
    </row>
    <row r="1186" spans="1:4" x14ac:dyDescent="0.45">
      <c r="A1186" t="str">
        <f t="shared" si="18"/>
        <v>11</v>
      </c>
      <c r="B1186" t="s">
        <v>10600</v>
      </c>
      <c r="D1186">
        <v>1</v>
      </c>
    </row>
    <row r="1187" spans="1:4" x14ac:dyDescent="0.45">
      <c r="A1187" t="str">
        <f t="shared" si="18"/>
        <v>12</v>
      </c>
      <c r="B1187" t="s">
        <v>10601</v>
      </c>
      <c r="D1187">
        <v>1</v>
      </c>
    </row>
    <row r="1188" spans="1:4" x14ac:dyDescent="0.45">
      <c r="A1188" t="str">
        <f t="shared" si="18"/>
        <v>12</v>
      </c>
      <c r="B1188" t="s">
        <v>10602</v>
      </c>
      <c r="D1188">
        <v>1</v>
      </c>
    </row>
    <row r="1189" spans="1:4" x14ac:dyDescent="0.45">
      <c r="A1189" t="str">
        <f t="shared" si="18"/>
        <v>12</v>
      </c>
      <c r="B1189" t="s">
        <v>10603</v>
      </c>
      <c r="D1189">
        <v>0</v>
      </c>
    </row>
    <row r="1190" spans="1:4" x14ac:dyDescent="0.45">
      <c r="A1190" t="str">
        <f t="shared" si="18"/>
        <v>13</v>
      </c>
      <c r="B1190" t="s">
        <v>10604</v>
      </c>
      <c r="D1190">
        <v>2</v>
      </c>
    </row>
    <row r="1191" spans="1:4" x14ac:dyDescent="0.45">
      <c r="A1191" t="str">
        <f t="shared" si="18"/>
        <v>13</v>
      </c>
      <c r="B1191" t="s">
        <v>10605</v>
      </c>
      <c r="D1191">
        <v>3</v>
      </c>
    </row>
    <row r="1192" spans="1:4" x14ac:dyDescent="0.45">
      <c r="A1192" t="str">
        <f t="shared" si="18"/>
        <v>13</v>
      </c>
      <c r="B1192" t="s">
        <v>10606</v>
      </c>
      <c r="D1192">
        <v>1</v>
      </c>
    </row>
    <row r="1193" spans="1:4" x14ac:dyDescent="0.45">
      <c r="A1193" t="str">
        <f t="shared" si="18"/>
        <v>14</v>
      </c>
      <c r="B1193" t="s">
        <v>10607</v>
      </c>
      <c r="D1193">
        <v>0</v>
      </c>
    </row>
    <row r="1194" spans="1:4" x14ac:dyDescent="0.45">
      <c r="A1194" t="str">
        <f t="shared" si="18"/>
        <v>14</v>
      </c>
      <c r="B1194" t="s">
        <v>10608</v>
      </c>
      <c r="D1194">
        <v>1</v>
      </c>
    </row>
    <row r="1195" spans="1:4" x14ac:dyDescent="0.45">
      <c r="A1195" t="str">
        <f t="shared" si="18"/>
        <v>14</v>
      </c>
      <c r="B1195" t="s">
        <v>10609</v>
      </c>
      <c r="D1195">
        <v>1</v>
      </c>
    </row>
    <row r="1196" spans="1:4" x14ac:dyDescent="0.45">
      <c r="A1196" t="str">
        <f t="shared" si="18"/>
        <v>15</v>
      </c>
      <c r="B1196" t="s">
        <v>10610</v>
      </c>
      <c r="D1196">
        <v>1</v>
      </c>
    </row>
    <row r="1197" spans="1:4" x14ac:dyDescent="0.45">
      <c r="A1197" t="str">
        <f t="shared" si="18"/>
        <v>15</v>
      </c>
      <c r="B1197" t="s">
        <v>10611</v>
      </c>
      <c r="D1197">
        <v>1</v>
      </c>
    </row>
    <row r="1198" spans="1:4" x14ac:dyDescent="0.45">
      <c r="A1198" t="str">
        <f t="shared" si="18"/>
        <v>15</v>
      </c>
      <c r="B1198" t="s">
        <v>10612</v>
      </c>
      <c r="D1198">
        <v>3</v>
      </c>
    </row>
    <row r="1199" spans="1:4" x14ac:dyDescent="0.45">
      <c r="A1199" t="str">
        <f t="shared" si="18"/>
        <v>16</v>
      </c>
      <c r="B1199" t="s">
        <v>10613</v>
      </c>
      <c r="D1199">
        <v>1</v>
      </c>
    </row>
    <row r="1200" spans="1:4" x14ac:dyDescent="0.45">
      <c r="A1200" t="str">
        <f t="shared" si="18"/>
        <v>16</v>
      </c>
      <c r="B1200" t="s">
        <v>10614</v>
      </c>
      <c r="D1200">
        <v>2</v>
      </c>
    </row>
    <row r="1201" spans="1:4" x14ac:dyDescent="0.45">
      <c r="A1201" t="str">
        <f t="shared" si="18"/>
        <v>16</v>
      </c>
      <c r="B1201" t="s">
        <v>10615</v>
      </c>
      <c r="D1201">
        <v>2</v>
      </c>
    </row>
    <row r="1202" spans="1:4" x14ac:dyDescent="0.45">
      <c r="A1202" t="str">
        <f t="shared" si="18"/>
        <v>17</v>
      </c>
      <c r="B1202" t="s">
        <v>10616</v>
      </c>
      <c r="D1202">
        <v>4</v>
      </c>
    </row>
    <row r="1203" spans="1:4" x14ac:dyDescent="0.45">
      <c r="A1203" t="str">
        <f t="shared" si="18"/>
        <v>17</v>
      </c>
      <c r="B1203" t="s">
        <v>10617</v>
      </c>
      <c r="D1203">
        <v>1</v>
      </c>
    </row>
    <row r="1204" spans="1:4" x14ac:dyDescent="0.45">
      <c r="A1204" t="str">
        <f t="shared" si="18"/>
        <v>18</v>
      </c>
      <c r="B1204" t="s">
        <v>10618</v>
      </c>
      <c r="D1204">
        <v>4</v>
      </c>
    </row>
    <row r="1205" spans="1:4" x14ac:dyDescent="0.45">
      <c r="A1205" t="str">
        <f t="shared" si="18"/>
        <v>18</v>
      </c>
      <c r="B1205" t="s">
        <v>10619</v>
      </c>
      <c r="D1205">
        <v>1</v>
      </c>
    </row>
    <row r="1206" spans="1:4" x14ac:dyDescent="0.45">
      <c r="A1206" t="str">
        <f t="shared" si="18"/>
        <v>18</v>
      </c>
      <c r="B1206" t="s">
        <v>10620</v>
      </c>
      <c r="D1206">
        <v>1</v>
      </c>
    </row>
    <row r="1207" spans="1:4" x14ac:dyDescent="0.45">
      <c r="A1207" t="str">
        <f t="shared" si="18"/>
        <v>19</v>
      </c>
      <c r="B1207" t="s">
        <v>10621</v>
      </c>
      <c r="D1207">
        <v>2</v>
      </c>
    </row>
    <row r="1208" spans="1:4" x14ac:dyDescent="0.45">
      <c r="A1208" t="str">
        <f t="shared" si="18"/>
        <v>19</v>
      </c>
      <c r="B1208" t="s">
        <v>10622</v>
      </c>
      <c r="D1208">
        <v>2</v>
      </c>
    </row>
    <row r="1209" spans="1:4" x14ac:dyDescent="0.45">
      <c r="A1209" t="str">
        <f t="shared" si="18"/>
        <v>19</v>
      </c>
      <c r="B1209" t="s">
        <v>10623</v>
      </c>
      <c r="D1209">
        <v>1</v>
      </c>
    </row>
    <row r="1210" spans="1:4" x14ac:dyDescent="0.45">
      <c r="A1210" t="str">
        <f t="shared" si="18"/>
        <v>20</v>
      </c>
      <c r="B1210" t="s">
        <v>10624</v>
      </c>
      <c r="D1210">
        <v>0</v>
      </c>
    </row>
    <row r="1211" spans="1:4" x14ac:dyDescent="0.45">
      <c r="A1211" t="str">
        <f t="shared" si="18"/>
        <v>20</v>
      </c>
      <c r="B1211" t="s">
        <v>10625</v>
      </c>
      <c r="D1211">
        <v>2</v>
      </c>
    </row>
    <row r="1212" spans="1:4" x14ac:dyDescent="0.45">
      <c r="A1212" t="str">
        <f t="shared" si="18"/>
        <v>20</v>
      </c>
      <c r="B1212" t="s">
        <v>10626</v>
      </c>
      <c r="D1212">
        <v>3</v>
      </c>
    </row>
    <row r="1213" spans="1:4" x14ac:dyDescent="0.45">
      <c r="A1213" t="str">
        <f t="shared" si="18"/>
        <v>21</v>
      </c>
      <c r="B1213" t="s">
        <v>10627</v>
      </c>
      <c r="D1213">
        <v>2</v>
      </c>
    </row>
    <row r="1214" spans="1:4" x14ac:dyDescent="0.45">
      <c r="A1214" t="str">
        <f t="shared" si="18"/>
        <v>21</v>
      </c>
      <c r="B1214" t="s">
        <v>10628</v>
      </c>
      <c r="D1214">
        <v>1</v>
      </c>
    </row>
    <row r="1215" spans="1:4" x14ac:dyDescent="0.45">
      <c r="A1215" t="str">
        <f t="shared" si="18"/>
        <v>21</v>
      </c>
      <c r="B1215" t="s">
        <v>10629</v>
      </c>
      <c r="D1215">
        <v>0</v>
      </c>
    </row>
    <row r="1216" spans="1:4" x14ac:dyDescent="0.45">
      <c r="A1216" t="str">
        <f t="shared" si="18"/>
        <v>22</v>
      </c>
      <c r="B1216" t="s">
        <v>10630</v>
      </c>
      <c r="D1216">
        <v>0</v>
      </c>
    </row>
    <row r="1217" spans="1:4" x14ac:dyDescent="0.45">
      <c r="A1217" t="str">
        <f t="shared" si="18"/>
        <v>22</v>
      </c>
      <c r="B1217" t="s">
        <v>10631</v>
      </c>
      <c r="D1217">
        <v>0</v>
      </c>
    </row>
    <row r="1218" spans="1:4" x14ac:dyDescent="0.45">
      <c r="A1218" t="str">
        <f t="shared" si="18"/>
        <v>22</v>
      </c>
      <c r="B1218" t="s">
        <v>10632</v>
      </c>
      <c r="D1218">
        <v>0</v>
      </c>
    </row>
    <row r="1219" spans="1:4" x14ac:dyDescent="0.45">
      <c r="A1219" t="str">
        <f t="shared" ref="A1219:A1282" si="19">MID(B1219,45,2)</f>
        <v>23</v>
      </c>
      <c r="B1219" t="s">
        <v>10633</v>
      </c>
      <c r="D1219">
        <v>0</v>
      </c>
    </row>
    <row r="1220" spans="1:4" x14ac:dyDescent="0.45">
      <c r="A1220" t="str">
        <f t="shared" si="19"/>
        <v>23</v>
      </c>
      <c r="B1220" t="s">
        <v>10634</v>
      </c>
      <c r="D1220">
        <v>0</v>
      </c>
    </row>
    <row r="1221" spans="1:4" x14ac:dyDescent="0.45">
      <c r="A1221" t="str">
        <f t="shared" si="19"/>
        <v>23</v>
      </c>
      <c r="B1221" t="s">
        <v>10635</v>
      </c>
      <c r="D1221">
        <v>0</v>
      </c>
    </row>
    <row r="1222" spans="1:4" x14ac:dyDescent="0.45">
      <c r="A1222" t="str">
        <f t="shared" si="19"/>
        <v>00</v>
      </c>
      <c r="B1222" t="s">
        <v>10636</v>
      </c>
      <c r="D1222">
        <v>0</v>
      </c>
    </row>
    <row r="1223" spans="1:4" x14ac:dyDescent="0.45">
      <c r="A1223" t="str">
        <f t="shared" si="19"/>
        <v>00</v>
      </c>
      <c r="B1223" t="s">
        <v>10637</v>
      </c>
      <c r="D1223">
        <v>1</v>
      </c>
    </row>
    <row r="1224" spans="1:4" x14ac:dyDescent="0.45">
      <c r="A1224" t="str">
        <f t="shared" si="19"/>
        <v>00</v>
      </c>
      <c r="B1224" t="s">
        <v>10638</v>
      </c>
      <c r="D1224">
        <v>1</v>
      </c>
    </row>
    <row r="1225" spans="1:4" x14ac:dyDescent="0.45">
      <c r="A1225" t="str">
        <f t="shared" si="19"/>
        <v>01</v>
      </c>
      <c r="B1225" t="s">
        <v>10639</v>
      </c>
      <c r="D1225">
        <v>1</v>
      </c>
    </row>
    <row r="1226" spans="1:4" x14ac:dyDescent="0.45">
      <c r="A1226" t="str">
        <f t="shared" si="19"/>
        <v>01</v>
      </c>
      <c r="B1226" t="s">
        <v>10640</v>
      </c>
      <c r="D1226">
        <v>0</v>
      </c>
    </row>
    <row r="1227" spans="1:4" x14ac:dyDescent="0.45">
      <c r="A1227" t="str">
        <f t="shared" si="19"/>
        <v>01</v>
      </c>
      <c r="B1227" t="s">
        <v>10641</v>
      </c>
      <c r="D1227">
        <v>0</v>
      </c>
    </row>
    <row r="1228" spans="1:4" x14ac:dyDescent="0.45">
      <c r="A1228" t="str">
        <f t="shared" si="19"/>
        <v>02</v>
      </c>
      <c r="B1228" t="s">
        <v>10642</v>
      </c>
      <c r="D1228">
        <v>0</v>
      </c>
    </row>
    <row r="1229" spans="1:4" x14ac:dyDescent="0.45">
      <c r="A1229" t="str">
        <f t="shared" si="19"/>
        <v>02</v>
      </c>
      <c r="B1229" t="s">
        <v>10643</v>
      </c>
      <c r="D1229">
        <v>0</v>
      </c>
    </row>
    <row r="1230" spans="1:4" x14ac:dyDescent="0.45">
      <c r="A1230" t="str">
        <f t="shared" si="19"/>
        <v>02</v>
      </c>
      <c r="B1230" t="s">
        <v>10644</v>
      </c>
      <c r="D1230">
        <v>0</v>
      </c>
    </row>
    <row r="1231" spans="1:4" x14ac:dyDescent="0.45">
      <c r="A1231" t="str">
        <f t="shared" si="19"/>
        <v>03</v>
      </c>
      <c r="B1231" t="s">
        <v>10645</v>
      </c>
      <c r="D1231">
        <v>1</v>
      </c>
    </row>
    <row r="1232" spans="1:4" x14ac:dyDescent="0.45">
      <c r="A1232" t="str">
        <f t="shared" si="19"/>
        <v>03</v>
      </c>
      <c r="B1232" t="s">
        <v>10646</v>
      </c>
      <c r="D1232">
        <v>0</v>
      </c>
    </row>
    <row r="1233" spans="1:5" x14ac:dyDescent="0.45">
      <c r="A1233" t="str">
        <f t="shared" si="19"/>
        <v>03</v>
      </c>
      <c r="B1233" t="s">
        <v>10647</v>
      </c>
      <c r="D1233">
        <v>1</v>
      </c>
      <c r="E1233" t="s">
        <v>14383</v>
      </c>
    </row>
    <row r="1234" spans="1:5" x14ac:dyDescent="0.45">
      <c r="A1234" t="str">
        <f t="shared" si="19"/>
        <v>04</v>
      </c>
      <c r="B1234" t="s">
        <v>10648</v>
      </c>
      <c r="D1234">
        <v>3</v>
      </c>
    </row>
    <row r="1235" spans="1:5" x14ac:dyDescent="0.45">
      <c r="A1235" t="str">
        <f t="shared" si="19"/>
        <v>04</v>
      </c>
      <c r="B1235" t="s">
        <v>10649</v>
      </c>
      <c r="D1235">
        <v>0</v>
      </c>
    </row>
    <row r="1236" spans="1:5" x14ac:dyDescent="0.45">
      <c r="A1236" t="str">
        <f t="shared" si="19"/>
        <v>04</v>
      </c>
      <c r="B1236" t="s">
        <v>10650</v>
      </c>
      <c r="D1236">
        <v>0</v>
      </c>
    </row>
    <row r="1237" spans="1:5" x14ac:dyDescent="0.45">
      <c r="A1237" t="str">
        <f t="shared" si="19"/>
        <v>05</v>
      </c>
      <c r="B1237" t="s">
        <v>10651</v>
      </c>
      <c r="D1237">
        <v>4</v>
      </c>
    </row>
    <row r="1238" spans="1:5" x14ac:dyDescent="0.45">
      <c r="A1238" t="str">
        <f t="shared" si="19"/>
        <v>05</v>
      </c>
      <c r="B1238" t="s">
        <v>10652</v>
      </c>
      <c r="D1238">
        <v>3</v>
      </c>
    </row>
    <row r="1239" spans="1:5" x14ac:dyDescent="0.45">
      <c r="A1239" t="str">
        <f t="shared" si="19"/>
        <v>05</v>
      </c>
      <c r="B1239" t="s">
        <v>10653</v>
      </c>
      <c r="D1239">
        <v>2</v>
      </c>
    </row>
    <row r="1240" spans="1:5" x14ac:dyDescent="0.45">
      <c r="A1240" t="str">
        <f t="shared" si="19"/>
        <v>06</v>
      </c>
      <c r="B1240" t="s">
        <v>10654</v>
      </c>
      <c r="D1240">
        <v>1</v>
      </c>
    </row>
    <row r="1241" spans="1:5" x14ac:dyDescent="0.45">
      <c r="A1241" t="str">
        <f t="shared" si="19"/>
        <v>06</v>
      </c>
      <c r="B1241" t="s">
        <v>10655</v>
      </c>
      <c r="D1241">
        <v>0</v>
      </c>
    </row>
    <row r="1242" spans="1:5" x14ac:dyDescent="0.45">
      <c r="A1242" t="str">
        <f t="shared" si="19"/>
        <v>06</v>
      </c>
      <c r="B1242" t="s">
        <v>10656</v>
      </c>
      <c r="D1242">
        <v>5</v>
      </c>
    </row>
    <row r="1243" spans="1:5" x14ac:dyDescent="0.45">
      <c r="A1243" t="str">
        <f t="shared" si="19"/>
        <v>07</v>
      </c>
      <c r="B1243" t="s">
        <v>10657</v>
      </c>
      <c r="D1243">
        <v>3</v>
      </c>
    </row>
    <row r="1244" spans="1:5" x14ac:dyDescent="0.45">
      <c r="A1244" t="str">
        <f t="shared" si="19"/>
        <v>07</v>
      </c>
      <c r="B1244" t="s">
        <v>10658</v>
      </c>
      <c r="D1244">
        <v>6</v>
      </c>
    </row>
    <row r="1245" spans="1:5" x14ac:dyDescent="0.45">
      <c r="A1245" t="str">
        <f t="shared" si="19"/>
        <v>07</v>
      </c>
      <c r="B1245" t="s">
        <v>10659</v>
      </c>
      <c r="D1245">
        <v>2</v>
      </c>
    </row>
    <row r="1246" spans="1:5" x14ac:dyDescent="0.45">
      <c r="A1246" t="str">
        <f t="shared" si="19"/>
        <v>08</v>
      </c>
      <c r="B1246" t="s">
        <v>10660</v>
      </c>
      <c r="D1246">
        <v>3</v>
      </c>
    </row>
    <row r="1247" spans="1:5" x14ac:dyDescent="0.45">
      <c r="A1247" t="str">
        <f t="shared" si="19"/>
        <v>08</v>
      </c>
      <c r="B1247" t="s">
        <v>10661</v>
      </c>
      <c r="D1247">
        <v>2</v>
      </c>
    </row>
    <row r="1248" spans="1:5" x14ac:dyDescent="0.45">
      <c r="A1248" t="str">
        <f t="shared" si="19"/>
        <v>08</v>
      </c>
      <c r="B1248" t="s">
        <v>10662</v>
      </c>
      <c r="D1248">
        <v>4</v>
      </c>
    </row>
    <row r="1249" spans="1:4" x14ac:dyDescent="0.45">
      <c r="A1249" t="str">
        <f t="shared" si="19"/>
        <v>09</v>
      </c>
      <c r="B1249" t="s">
        <v>10663</v>
      </c>
      <c r="D1249">
        <v>2</v>
      </c>
    </row>
    <row r="1250" spans="1:4" x14ac:dyDescent="0.45">
      <c r="A1250" t="str">
        <f t="shared" si="19"/>
        <v>09</v>
      </c>
      <c r="B1250" t="s">
        <v>10664</v>
      </c>
      <c r="D1250">
        <v>8</v>
      </c>
    </row>
    <row r="1251" spans="1:4" x14ac:dyDescent="0.45">
      <c r="A1251" t="str">
        <f t="shared" si="19"/>
        <v>09</v>
      </c>
      <c r="B1251" t="s">
        <v>10665</v>
      </c>
      <c r="D1251">
        <v>3</v>
      </c>
    </row>
    <row r="1252" spans="1:4" x14ac:dyDescent="0.45">
      <c r="A1252" t="str">
        <f t="shared" si="19"/>
        <v>10</v>
      </c>
      <c r="B1252" t="s">
        <v>10666</v>
      </c>
      <c r="D1252">
        <v>4</v>
      </c>
    </row>
    <row r="1253" spans="1:4" x14ac:dyDescent="0.45">
      <c r="A1253" t="str">
        <f t="shared" si="19"/>
        <v>10</v>
      </c>
      <c r="B1253" t="s">
        <v>10667</v>
      </c>
      <c r="D1253">
        <v>5</v>
      </c>
    </row>
    <row r="1254" spans="1:4" x14ac:dyDescent="0.45">
      <c r="A1254" t="str">
        <f t="shared" si="19"/>
        <v>10</v>
      </c>
      <c r="B1254" t="s">
        <v>10668</v>
      </c>
      <c r="D1254">
        <v>3</v>
      </c>
    </row>
    <row r="1255" spans="1:4" x14ac:dyDescent="0.45">
      <c r="A1255" t="str">
        <f t="shared" si="19"/>
        <v>11</v>
      </c>
      <c r="B1255" t="s">
        <v>10669</v>
      </c>
      <c r="D1255">
        <v>3</v>
      </c>
    </row>
    <row r="1256" spans="1:4" x14ac:dyDescent="0.45">
      <c r="A1256" t="str">
        <f t="shared" si="19"/>
        <v>11</v>
      </c>
      <c r="B1256" t="s">
        <v>10670</v>
      </c>
      <c r="D1256">
        <v>1</v>
      </c>
    </row>
    <row r="1257" spans="1:4" x14ac:dyDescent="0.45">
      <c r="A1257" t="str">
        <f t="shared" si="19"/>
        <v>11</v>
      </c>
      <c r="B1257" t="s">
        <v>10671</v>
      </c>
      <c r="D1257">
        <v>1</v>
      </c>
    </row>
    <row r="1258" spans="1:4" x14ac:dyDescent="0.45">
      <c r="A1258" t="str">
        <f t="shared" si="19"/>
        <v>12</v>
      </c>
      <c r="B1258" t="s">
        <v>10672</v>
      </c>
      <c r="D1258">
        <v>0</v>
      </c>
    </row>
    <row r="1259" spans="1:4" x14ac:dyDescent="0.45">
      <c r="A1259" t="str">
        <f t="shared" si="19"/>
        <v>12</v>
      </c>
      <c r="B1259" t="s">
        <v>10673</v>
      </c>
      <c r="D1259">
        <v>2</v>
      </c>
    </row>
    <row r="1260" spans="1:4" x14ac:dyDescent="0.45">
      <c r="A1260" t="str">
        <f t="shared" si="19"/>
        <v>12</v>
      </c>
      <c r="B1260" t="s">
        <v>10674</v>
      </c>
      <c r="D1260">
        <v>1</v>
      </c>
    </row>
    <row r="1261" spans="1:4" x14ac:dyDescent="0.45">
      <c r="A1261" t="str">
        <f t="shared" si="19"/>
        <v>13</v>
      </c>
      <c r="B1261" t="s">
        <v>10675</v>
      </c>
      <c r="D1261">
        <v>2</v>
      </c>
    </row>
    <row r="1262" spans="1:4" x14ac:dyDescent="0.45">
      <c r="A1262" t="str">
        <f t="shared" si="19"/>
        <v>13</v>
      </c>
      <c r="B1262" t="s">
        <v>10676</v>
      </c>
      <c r="D1262">
        <v>1</v>
      </c>
    </row>
    <row r="1263" spans="1:4" x14ac:dyDescent="0.45">
      <c r="A1263" t="str">
        <f t="shared" si="19"/>
        <v>13</v>
      </c>
      <c r="B1263" t="s">
        <v>10677</v>
      </c>
      <c r="D1263">
        <v>4</v>
      </c>
    </row>
    <row r="1264" spans="1:4" x14ac:dyDescent="0.45">
      <c r="A1264" t="str">
        <f t="shared" si="19"/>
        <v>14</v>
      </c>
      <c r="B1264" t="s">
        <v>10678</v>
      </c>
      <c r="D1264">
        <v>1</v>
      </c>
    </row>
    <row r="1265" spans="1:4" x14ac:dyDescent="0.45">
      <c r="A1265" t="str">
        <f t="shared" si="19"/>
        <v>14</v>
      </c>
      <c r="B1265" t="s">
        <v>10679</v>
      </c>
      <c r="D1265">
        <v>0</v>
      </c>
    </row>
    <row r="1266" spans="1:4" x14ac:dyDescent="0.45">
      <c r="A1266" t="str">
        <f t="shared" si="19"/>
        <v>14</v>
      </c>
      <c r="B1266" t="s">
        <v>10680</v>
      </c>
      <c r="D1266">
        <v>0</v>
      </c>
    </row>
    <row r="1267" spans="1:4" x14ac:dyDescent="0.45">
      <c r="A1267" t="str">
        <f t="shared" si="19"/>
        <v>15</v>
      </c>
      <c r="B1267" t="s">
        <v>10681</v>
      </c>
      <c r="D1267">
        <v>0</v>
      </c>
    </row>
    <row r="1268" spans="1:4" x14ac:dyDescent="0.45">
      <c r="A1268" t="str">
        <f t="shared" si="19"/>
        <v>15</v>
      </c>
      <c r="B1268" t="s">
        <v>10682</v>
      </c>
      <c r="D1268">
        <v>0</v>
      </c>
    </row>
    <row r="1269" spans="1:4" x14ac:dyDescent="0.45">
      <c r="A1269" t="str">
        <f t="shared" si="19"/>
        <v>15</v>
      </c>
      <c r="B1269" t="s">
        <v>10683</v>
      </c>
      <c r="D1269">
        <v>0</v>
      </c>
    </row>
    <row r="1270" spans="1:4" x14ac:dyDescent="0.45">
      <c r="A1270" t="str">
        <f t="shared" si="19"/>
        <v>16</v>
      </c>
      <c r="B1270" t="s">
        <v>10684</v>
      </c>
      <c r="D1270">
        <v>0</v>
      </c>
    </row>
    <row r="1271" spans="1:4" x14ac:dyDescent="0.45">
      <c r="A1271" t="str">
        <f t="shared" si="19"/>
        <v>16</v>
      </c>
      <c r="B1271" t="s">
        <v>10685</v>
      </c>
      <c r="D1271">
        <v>2</v>
      </c>
    </row>
    <row r="1272" spans="1:4" x14ac:dyDescent="0.45">
      <c r="A1272" t="str">
        <f t="shared" si="19"/>
        <v>16</v>
      </c>
      <c r="B1272" t="s">
        <v>10686</v>
      </c>
      <c r="D1272">
        <v>1</v>
      </c>
    </row>
    <row r="1273" spans="1:4" x14ac:dyDescent="0.45">
      <c r="A1273" t="str">
        <f t="shared" si="19"/>
        <v>17</v>
      </c>
      <c r="B1273" t="s">
        <v>10687</v>
      </c>
      <c r="D1273">
        <v>1</v>
      </c>
    </row>
    <row r="1274" spans="1:4" x14ac:dyDescent="0.45">
      <c r="A1274" t="str">
        <f t="shared" si="19"/>
        <v>17</v>
      </c>
      <c r="B1274" t="s">
        <v>10688</v>
      </c>
      <c r="D1274">
        <v>0</v>
      </c>
    </row>
    <row r="1275" spans="1:4" x14ac:dyDescent="0.45">
      <c r="A1275" t="str">
        <f t="shared" si="19"/>
        <v>17</v>
      </c>
      <c r="B1275" t="s">
        <v>10689</v>
      </c>
      <c r="D1275">
        <v>0</v>
      </c>
    </row>
    <row r="1276" spans="1:4" x14ac:dyDescent="0.45">
      <c r="A1276" t="str">
        <f t="shared" si="19"/>
        <v>18</v>
      </c>
      <c r="B1276" t="s">
        <v>10690</v>
      </c>
      <c r="D1276">
        <v>0</v>
      </c>
    </row>
    <row r="1277" spans="1:4" x14ac:dyDescent="0.45">
      <c r="A1277" t="str">
        <f t="shared" si="19"/>
        <v>18</v>
      </c>
      <c r="B1277" t="s">
        <v>10691</v>
      </c>
      <c r="D1277">
        <v>0</v>
      </c>
    </row>
    <row r="1278" spans="1:4" x14ac:dyDescent="0.45">
      <c r="A1278" t="str">
        <f t="shared" si="19"/>
        <v>18</v>
      </c>
      <c r="B1278" t="s">
        <v>10692</v>
      </c>
      <c r="D1278">
        <v>0</v>
      </c>
    </row>
    <row r="1279" spans="1:4" x14ac:dyDescent="0.45">
      <c r="A1279" t="str">
        <f t="shared" si="19"/>
        <v>19</v>
      </c>
      <c r="B1279" t="s">
        <v>10693</v>
      </c>
      <c r="D1279">
        <v>0</v>
      </c>
    </row>
    <row r="1280" spans="1:4" x14ac:dyDescent="0.45">
      <c r="A1280" t="str">
        <f t="shared" si="19"/>
        <v>19</v>
      </c>
      <c r="B1280" t="s">
        <v>10694</v>
      </c>
      <c r="D1280">
        <v>0</v>
      </c>
    </row>
    <row r="1281" spans="1:5" x14ac:dyDescent="0.45">
      <c r="A1281" t="str">
        <f t="shared" si="19"/>
        <v>19</v>
      </c>
      <c r="B1281" t="s">
        <v>10695</v>
      </c>
      <c r="D1281">
        <v>0</v>
      </c>
    </row>
    <row r="1282" spans="1:5" x14ac:dyDescent="0.45">
      <c r="A1282" t="str">
        <f t="shared" si="19"/>
        <v>20</v>
      </c>
      <c r="B1282" t="s">
        <v>10696</v>
      </c>
      <c r="D1282">
        <v>1</v>
      </c>
    </row>
    <row r="1283" spans="1:5" x14ac:dyDescent="0.45">
      <c r="A1283" t="str">
        <f t="shared" ref="A1283:A1346" si="20">MID(B1283,45,2)</f>
        <v>20</v>
      </c>
      <c r="B1283" t="s">
        <v>10697</v>
      </c>
      <c r="D1283">
        <v>3</v>
      </c>
      <c r="E1283" t="s">
        <v>14413</v>
      </c>
    </row>
    <row r="1284" spans="1:5" x14ac:dyDescent="0.45">
      <c r="A1284" t="str">
        <f t="shared" si="20"/>
        <v>20</v>
      </c>
      <c r="B1284" t="s">
        <v>10698</v>
      </c>
      <c r="D1284">
        <v>5</v>
      </c>
    </row>
    <row r="1285" spans="1:5" x14ac:dyDescent="0.45">
      <c r="A1285" t="str">
        <f t="shared" si="20"/>
        <v>21</v>
      </c>
      <c r="B1285" t="s">
        <v>10699</v>
      </c>
      <c r="D1285">
        <v>5</v>
      </c>
    </row>
    <row r="1286" spans="1:5" x14ac:dyDescent="0.45">
      <c r="A1286" t="str">
        <f t="shared" si="20"/>
        <v>21</v>
      </c>
      <c r="B1286" t="s">
        <v>10700</v>
      </c>
      <c r="D1286">
        <v>3</v>
      </c>
    </row>
    <row r="1287" spans="1:5" x14ac:dyDescent="0.45">
      <c r="A1287" t="str">
        <f t="shared" si="20"/>
        <v>21</v>
      </c>
      <c r="B1287" t="s">
        <v>10701</v>
      </c>
      <c r="D1287">
        <v>3</v>
      </c>
    </row>
    <row r="1288" spans="1:5" x14ac:dyDescent="0.45">
      <c r="A1288" t="str">
        <f t="shared" si="20"/>
        <v>22</v>
      </c>
      <c r="B1288" t="s">
        <v>10702</v>
      </c>
      <c r="D1288">
        <v>1</v>
      </c>
    </row>
    <row r="1289" spans="1:5" x14ac:dyDescent="0.45">
      <c r="A1289" t="str">
        <f t="shared" si="20"/>
        <v>22</v>
      </c>
      <c r="B1289" t="s">
        <v>10703</v>
      </c>
      <c r="D1289">
        <v>2</v>
      </c>
    </row>
    <row r="1290" spans="1:5" x14ac:dyDescent="0.45">
      <c r="A1290" t="str">
        <f t="shared" si="20"/>
        <v>22</v>
      </c>
      <c r="B1290" t="s">
        <v>10704</v>
      </c>
      <c r="D1290">
        <v>0</v>
      </c>
    </row>
    <row r="1291" spans="1:5" x14ac:dyDescent="0.45">
      <c r="A1291" t="str">
        <f t="shared" si="20"/>
        <v>23</v>
      </c>
      <c r="B1291" t="s">
        <v>10705</v>
      </c>
      <c r="D1291">
        <v>0</v>
      </c>
    </row>
    <row r="1292" spans="1:5" x14ac:dyDescent="0.45">
      <c r="A1292" t="str">
        <f t="shared" si="20"/>
        <v>23</v>
      </c>
      <c r="B1292" t="s">
        <v>10706</v>
      </c>
      <c r="D1292">
        <v>0</v>
      </c>
    </row>
    <row r="1293" spans="1:5" x14ac:dyDescent="0.45">
      <c r="A1293" t="str">
        <f t="shared" si="20"/>
        <v>23</v>
      </c>
      <c r="B1293" t="s">
        <v>10707</v>
      </c>
      <c r="D1293">
        <v>0</v>
      </c>
    </row>
    <row r="1294" spans="1:5" x14ac:dyDescent="0.45">
      <c r="A1294" t="str">
        <f t="shared" si="20"/>
        <v>00</v>
      </c>
      <c r="B1294" t="s">
        <v>10708</v>
      </c>
      <c r="D1294">
        <v>0</v>
      </c>
    </row>
    <row r="1295" spans="1:5" x14ac:dyDescent="0.45">
      <c r="A1295" t="str">
        <f t="shared" si="20"/>
        <v>00</v>
      </c>
      <c r="B1295" t="s">
        <v>10709</v>
      </c>
      <c r="D1295">
        <v>0</v>
      </c>
    </row>
    <row r="1296" spans="1:5" x14ac:dyDescent="0.45">
      <c r="A1296" t="str">
        <f t="shared" si="20"/>
        <v>00</v>
      </c>
      <c r="B1296" t="s">
        <v>10710</v>
      </c>
      <c r="D1296">
        <v>0</v>
      </c>
    </row>
    <row r="1297" spans="1:4" x14ac:dyDescent="0.45">
      <c r="A1297" t="str">
        <f t="shared" si="20"/>
        <v>01</v>
      </c>
      <c r="B1297" t="s">
        <v>10711</v>
      </c>
      <c r="D1297">
        <v>0</v>
      </c>
    </row>
    <row r="1298" spans="1:4" x14ac:dyDescent="0.45">
      <c r="A1298" t="str">
        <f t="shared" si="20"/>
        <v>01</v>
      </c>
      <c r="B1298" t="s">
        <v>10712</v>
      </c>
      <c r="D1298">
        <v>1</v>
      </c>
    </row>
    <row r="1299" spans="1:4" x14ac:dyDescent="0.45">
      <c r="A1299" t="str">
        <f t="shared" si="20"/>
        <v>01</v>
      </c>
      <c r="B1299" t="s">
        <v>10713</v>
      </c>
      <c r="D1299">
        <v>1</v>
      </c>
    </row>
    <row r="1300" spans="1:4" x14ac:dyDescent="0.45">
      <c r="A1300" t="str">
        <f t="shared" si="20"/>
        <v>02</v>
      </c>
      <c r="B1300" t="s">
        <v>10714</v>
      </c>
      <c r="D1300">
        <v>2</v>
      </c>
    </row>
    <row r="1301" spans="1:4" x14ac:dyDescent="0.45">
      <c r="A1301" t="str">
        <f t="shared" si="20"/>
        <v>02</v>
      </c>
      <c r="B1301" t="s">
        <v>10715</v>
      </c>
      <c r="D1301">
        <v>0</v>
      </c>
    </row>
    <row r="1302" spans="1:4" x14ac:dyDescent="0.45">
      <c r="A1302" t="str">
        <f t="shared" si="20"/>
        <v>02</v>
      </c>
      <c r="B1302" t="s">
        <v>10716</v>
      </c>
      <c r="D1302">
        <v>2</v>
      </c>
    </row>
    <row r="1303" spans="1:4" x14ac:dyDescent="0.45">
      <c r="A1303" t="str">
        <f t="shared" si="20"/>
        <v>03</v>
      </c>
      <c r="B1303" t="s">
        <v>10717</v>
      </c>
      <c r="D1303">
        <v>1</v>
      </c>
    </row>
    <row r="1304" spans="1:4" x14ac:dyDescent="0.45">
      <c r="A1304" t="str">
        <f t="shared" si="20"/>
        <v>03</v>
      </c>
      <c r="B1304" t="s">
        <v>10718</v>
      </c>
      <c r="D1304">
        <v>0</v>
      </c>
    </row>
    <row r="1305" spans="1:4" x14ac:dyDescent="0.45">
      <c r="A1305" t="str">
        <f t="shared" si="20"/>
        <v>03</v>
      </c>
      <c r="B1305" t="s">
        <v>10719</v>
      </c>
      <c r="D1305">
        <v>0</v>
      </c>
    </row>
    <row r="1306" spans="1:4" x14ac:dyDescent="0.45">
      <c r="A1306" t="str">
        <f t="shared" si="20"/>
        <v>04</v>
      </c>
      <c r="B1306" t="s">
        <v>10720</v>
      </c>
      <c r="D1306">
        <v>0</v>
      </c>
    </row>
    <row r="1307" spans="1:4" x14ac:dyDescent="0.45">
      <c r="A1307" t="str">
        <f t="shared" si="20"/>
        <v>04</v>
      </c>
      <c r="B1307" t="s">
        <v>10721</v>
      </c>
      <c r="D1307">
        <v>0</v>
      </c>
    </row>
    <row r="1308" spans="1:4" x14ac:dyDescent="0.45">
      <c r="A1308" t="str">
        <f t="shared" si="20"/>
        <v>04</v>
      </c>
      <c r="B1308" t="s">
        <v>10722</v>
      </c>
      <c r="D1308">
        <v>0</v>
      </c>
    </row>
    <row r="1309" spans="1:4" x14ac:dyDescent="0.45">
      <c r="A1309" t="str">
        <f t="shared" si="20"/>
        <v>05</v>
      </c>
      <c r="B1309" t="s">
        <v>10723</v>
      </c>
      <c r="D1309">
        <v>0</v>
      </c>
    </row>
    <row r="1310" spans="1:4" x14ac:dyDescent="0.45">
      <c r="A1310" t="str">
        <f t="shared" si="20"/>
        <v>05</v>
      </c>
      <c r="B1310" t="s">
        <v>10724</v>
      </c>
      <c r="D1310">
        <v>0</v>
      </c>
    </row>
    <row r="1311" spans="1:4" x14ac:dyDescent="0.45">
      <c r="A1311" t="str">
        <f t="shared" si="20"/>
        <v>06</v>
      </c>
      <c r="B1311" t="s">
        <v>10725</v>
      </c>
      <c r="D1311">
        <v>1</v>
      </c>
    </row>
    <row r="1312" spans="1:4" x14ac:dyDescent="0.45">
      <c r="A1312" t="str">
        <f t="shared" si="20"/>
        <v>06</v>
      </c>
      <c r="B1312" t="s">
        <v>10726</v>
      </c>
      <c r="D1312">
        <v>0</v>
      </c>
    </row>
    <row r="1313" spans="1:4" x14ac:dyDescent="0.45">
      <c r="A1313" t="str">
        <f t="shared" si="20"/>
        <v>06</v>
      </c>
      <c r="B1313" t="s">
        <v>10727</v>
      </c>
      <c r="D1313">
        <v>0</v>
      </c>
    </row>
    <row r="1314" spans="1:4" x14ac:dyDescent="0.45">
      <c r="A1314" t="str">
        <f t="shared" si="20"/>
        <v>07</v>
      </c>
      <c r="B1314" t="s">
        <v>10728</v>
      </c>
      <c r="D1314">
        <v>3</v>
      </c>
    </row>
    <row r="1315" spans="1:4" x14ac:dyDescent="0.45">
      <c r="A1315" t="str">
        <f t="shared" si="20"/>
        <v>07</v>
      </c>
      <c r="B1315" t="s">
        <v>10729</v>
      </c>
      <c r="D1315">
        <v>0</v>
      </c>
    </row>
    <row r="1316" spans="1:4" x14ac:dyDescent="0.45">
      <c r="A1316" t="str">
        <f t="shared" si="20"/>
        <v>07</v>
      </c>
      <c r="B1316" t="s">
        <v>10730</v>
      </c>
      <c r="D1316">
        <v>1</v>
      </c>
    </row>
    <row r="1317" spans="1:4" x14ac:dyDescent="0.45">
      <c r="A1317" t="str">
        <f t="shared" si="20"/>
        <v>08</v>
      </c>
      <c r="B1317" t="s">
        <v>10731</v>
      </c>
      <c r="D1317">
        <v>1</v>
      </c>
    </row>
    <row r="1318" spans="1:4" x14ac:dyDescent="0.45">
      <c r="A1318" t="str">
        <f t="shared" si="20"/>
        <v>08</v>
      </c>
      <c r="B1318" t="s">
        <v>10732</v>
      </c>
      <c r="D1318">
        <v>0</v>
      </c>
    </row>
    <row r="1319" spans="1:4" x14ac:dyDescent="0.45">
      <c r="A1319" t="str">
        <f t="shared" si="20"/>
        <v>08</v>
      </c>
      <c r="B1319" t="s">
        <v>10733</v>
      </c>
      <c r="D1319">
        <v>0</v>
      </c>
    </row>
    <row r="1320" spans="1:4" x14ac:dyDescent="0.45">
      <c r="A1320" t="str">
        <f t="shared" si="20"/>
        <v>09</v>
      </c>
      <c r="B1320" t="s">
        <v>10734</v>
      </c>
      <c r="D1320">
        <v>2</v>
      </c>
    </row>
    <row r="1321" spans="1:4" x14ac:dyDescent="0.45">
      <c r="A1321" t="str">
        <f t="shared" si="20"/>
        <v>09</v>
      </c>
      <c r="B1321" t="s">
        <v>10735</v>
      </c>
      <c r="D1321">
        <v>2</v>
      </c>
    </row>
    <row r="1322" spans="1:4" x14ac:dyDescent="0.45">
      <c r="A1322" t="str">
        <f t="shared" si="20"/>
        <v>09</v>
      </c>
      <c r="B1322" t="s">
        <v>10736</v>
      </c>
      <c r="D1322">
        <v>0</v>
      </c>
    </row>
    <row r="1323" spans="1:4" x14ac:dyDescent="0.45">
      <c r="A1323" t="str">
        <f t="shared" si="20"/>
        <v>10</v>
      </c>
      <c r="B1323" t="s">
        <v>10737</v>
      </c>
      <c r="D1323">
        <v>0</v>
      </c>
    </row>
    <row r="1324" spans="1:4" x14ac:dyDescent="0.45">
      <c r="A1324" t="str">
        <f t="shared" si="20"/>
        <v>10</v>
      </c>
      <c r="B1324" t="s">
        <v>10738</v>
      </c>
      <c r="D1324">
        <v>0</v>
      </c>
    </row>
    <row r="1325" spans="1:4" x14ac:dyDescent="0.45">
      <c r="A1325" t="str">
        <f t="shared" si="20"/>
        <v>10</v>
      </c>
      <c r="B1325" t="s">
        <v>10739</v>
      </c>
      <c r="D1325">
        <v>0</v>
      </c>
    </row>
    <row r="1326" spans="1:4" x14ac:dyDescent="0.45">
      <c r="A1326" t="str">
        <f t="shared" si="20"/>
        <v>11</v>
      </c>
      <c r="B1326" t="s">
        <v>10740</v>
      </c>
      <c r="D1326">
        <v>0</v>
      </c>
    </row>
    <row r="1327" spans="1:4" x14ac:dyDescent="0.45">
      <c r="A1327" t="str">
        <f t="shared" si="20"/>
        <v>11</v>
      </c>
      <c r="B1327" t="s">
        <v>10741</v>
      </c>
      <c r="D1327">
        <v>1</v>
      </c>
    </row>
    <row r="1328" spans="1:4" x14ac:dyDescent="0.45">
      <c r="A1328" t="str">
        <f t="shared" si="20"/>
        <v>11</v>
      </c>
      <c r="B1328" t="s">
        <v>10742</v>
      </c>
      <c r="D1328">
        <v>1</v>
      </c>
    </row>
    <row r="1329" spans="1:4" x14ac:dyDescent="0.45">
      <c r="A1329" t="str">
        <f t="shared" si="20"/>
        <v>12</v>
      </c>
      <c r="B1329" t="s">
        <v>10743</v>
      </c>
      <c r="D1329">
        <v>0</v>
      </c>
    </row>
    <row r="1330" spans="1:4" x14ac:dyDescent="0.45">
      <c r="A1330" t="str">
        <f t="shared" si="20"/>
        <v>12</v>
      </c>
      <c r="B1330" t="s">
        <v>10744</v>
      </c>
      <c r="D1330">
        <v>0</v>
      </c>
    </row>
    <row r="1331" spans="1:4" x14ac:dyDescent="0.45">
      <c r="A1331" t="str">
        <f t="shared" si="20"/>
        <v>12</v>
      </c>
      <c r="B1331" t="s">
        <v>10745</v>
      </c>
      <c r="D1331">
        <v>0</v>
      </c>
    </row>
    <row r="1332" spans="1:4" x14ac:dyDescent="0.45">
      <c r="A1332" t="str">
        <f t="shared" si="20"/>
        <v>13</v>
      </c>
      <c r="B1332" t="s">
        <v>10746</v>
      </c>
      <c r="D1332">
        <v>0</v>
      </c>
    </row>
    <row r="1333" spans="1:4" x14ac:dyDescent="0.45">
      <c r="A1333" t="str">
        <f t="shared" si="20"/>
        <v>13</v>
      </c>
      <c r="B1333" t="s">
        <v>10747</v>
      </c>
      <c r="D1333">
        <v>1</v>
      </c>
    </row>
    <row r="1334" spans="1:4" x14ac:dyDescent="0.45">
      <c r="A1334" t="str">
        <f t="shared" si="20"/>
        <v>13</v>
      </c>
      <c r="B1334" t="s">
        <v>10748</v>
      </c>
      <c r="D1334">
        <v>2</v>
      </c>
    </row>
    <row r="1335" spans="1:4" x14ac:dyDescent="0.45">
      <c r="A1335" t="str">
        <f t="shared" si="20"/>
        <v>14</v>
      </c>
      <c r="B1335" t="s">
        <v>10749</v>
      </c>
      <c r="D1335">
        <v>2</v>
      </c>
    </row>
    <row r="1336" spans="1:4" x14ac:dyDescent="0.45">
      <c r="A1336" t="str">
        <f t="shared" si="20"/>
        <v>14</v>
      </c>
      <c r="B1336" t="s">
        <v>10750</v>
      </c>
      <c r="D1336">
        <v>1</v>
      </c>
    </row>
    <row r="1337" spans="1:4" x14ac:dyDescent="0.45">
      <c r="A1337" t="str">
        <f t="shared" si="20"/>
        <v>14</v>
      </c>
      <c r="B1337" t="s">
        <v>10751</v>
      </c>
      <c r="D1337">
        <v>0</v>
      </c>
    </row>
    <row r="1338" spans="1:4" x14ac:dyDescent="0.45">
      <c r="A1338" t="str">
        <f t="shared" si="20"/>
        <v>15</v>
      </c>
      <c r="B1338" t="s">
        <v>10752</v>
      </c>
      <c r="D1338">
        <v>1</v>
      </c>
    </row>
    <row r="1339" spans="1:4" x14ac:dyDescent="0.45">
      <c r="A1339" t="str">
        <f t="shared" si="20"/>
        <v>15</v>
      </c>
      <c r="B1339" t="s">
        <v>10753</v>
      </c>
      <c r="D1339">
        <v>1</v>
      </c>
    </row>
    <row r="1340" spans="1:4" x14ac:dyDescent="0.45">
      <c r="A1340" t="str">
        <f t="shared" si="20"/>
        <v>15</v>
      </c>
      <c r="B1340" t="s">
        <v>10754</v>
      </c>
      <c r="D1340">
        <v>0</v>
      </c>
    </row>
    <row r="1341" spans="1:4" x14ac:dyDescent="0.45">
      <c r="A1341" t="str">
        <f t="shared" si="20"/>
        <v>16</v>
      </c>
      <c r="B1341" t="s">
        <v>10755</v>
      </c>
      <c r="D1341">
        <v>1</v>
      </c>
    </row>
    <row r="1342" spans="1:4" x14ac:dyDescent="0.45">
      <c r="A1342" t="str">
        <f t="shared" si="20"/>
        <v>16</v>
      </c>
      <c r="B1342" t="s">
        <v>10756</v>
      </c>
      <c r="D1342">
        <v>1</v>
      </c>
    </row>
    <row r="1343" spans="1:4" x14ac:dyDescent="0.45">
      <c r="A1343" t="str">
        <f t="shared" si="20"/>
        <v>16</v>
      </c>
      <c r="B1343" t="s">
        <v>10757</v>
      </c>
      <c r="D1343">
        <v>2</v>
      </c>
    </row>
    <row r="1344" spans="1:4" x14ac:dyDescent="0.45">
      <c r="A1344" t="str">
        <f t="shared" si="20"/>
        <v>17</v>
      </c>
      <c r="B1344" t="s">
        <v>10758</v>
      </c>
      <c r="D1344">
        <v>0</v>
      </c>
    </row>
    <row r="1345" spans="1:4" x14ac:dyDescent="0.45">
      <c r="A1345" t="str">
        <f t="shared" si="20"/>
        <v>17</v>
      </c>
      <c r="B1345" t="s">
        <v>10759</v>
      </c>
      <c r="D1345">
        <v>0</v>
      </c>
    </row>
    <row r="1346" spans="1:4" x14ac:dyDescent="0.45">
      <c r="A1346" t="str">
        <f t="shared" si="20"/>
        <v>17</v>
      </c>
      <c r="B1346" t="s">
        <v>10760</v>
      </c>
      <c r="D1346">
        <v>1</v>
      </c>
    </row>
    <row r="1347" spans="1:4" x14ac:dyDescent="0.45">
      <c r="A1347" t="str">
        <f t="shared" ref="A1347:A1410" si="21">MID(B1347,45,2)</f>
        <v>18</v>
      </c>
      <c r="B1347" t="s">
        <v>10761</v>
      </c>
      <c r="D1347">
        <v>0</v>
      </c>
    </row>
    <row r="1348" spans="1:4" x14ac:dyDescent="0.45">
      <c r="A1348" t="str">
        <f t="shared" si="21"/>
        <v>18</v>
      </c>
      <c r="B1348" t="s">
        <v>10762</v>
      </c>
      <c r="D1348">
        <v>0</v>
      </c>
    </row>
    <row r="1349" spans="1:4" x14ac:dyDescent="0.45">
      <c r="A1349" t="str">
        <f t="shared" si="21"/>
        <v>18</v>
      </c>
      <c r="B1349" t="s">
        <v>10763</v>
      </c>
      <c r="D1349">
        <v>1</v>
      </c>
    </row>
    <row r="1350" spans="1:4" x14ac:dyDescent="0.45">
      <c r="A1350" t="str">
        <f t="shared" si="21"/>
        <v>19</v>
      </c>
      <c r="B1350" t="s">
        <v>10764</v>
      </c>
      <c r="D1350">
        <v>0</v>
      </c>
    </row>
    <row r="1351" spans="1:4" x14ac:dyDescent="0.45">
      <c r="A1351" t="str">
        <f t="shared" si="21"/>
        <v>19</v>
      </c>
      <c r="B1351" t="s">
        <v>10765</v>
      </c>
      <c r="D1351">
        <v>1</v>
      </c>
    </row>
    <row r="1352" spans="1:4" x14ac:dyDescent="0.45">
      <c r="A1352" t="str">
        <f t="shared" si="21"/>
        <v>19</v>
      </c>
      <c r="B1352" t="s">
        <v>10766</v>
      </c>
      <c r="D1352">
        <v>0</v>
      </c>
    </row>
    <row r="1353" spans="1:4" x14ac:dyDescent="0.45">
      <c r="A1353" t="str">
        <f t="shared" si="21"/>
        <v>20</v>
      </c>
      <c r="B1353" t="s">
        <v>10767</v>
      </c>
      <c r="D1353">
        <v>0</v>
      </c>
    </row>
    <row r="1354" spans="1:4" x14ac:dyDescent="0.45">
      <c r="A1354" t="str">
        <f t="shared" si="21"/>
        <v>20</v>
      </c>
      <c r="B1354" t="s">
        <v>10768</v>
      </c>
      <c r="D1354">
        <v>0</v>
      </c>
    </row>
    <row r="1355" spans="1:4" x14ac:dyDescent="0.45">
      <c r="A1355" t="str">
        <f t="shared" si="21"/>
        <v>20</v>
      </c>
      <c r="B1355" t="s">
        <v>10769</v>
      </c>
      <c r="D1355">
        <v>0</v>
      </c>
    </row>
    <row r="1356" spans="1:4" x14ac:dyDescent="0.45">
      <c r="A1356" t="str">
        <f t="shared" si="21"/>
        <v>21</v>
      </c>
      <c r="B1356" t="s">
        <v>10770</v>
      </c>
      <c r="D1356">
        <v>0</v>
      </c>
    </row>
    <row r="1357" spans="1:4" x14ac:dyDescent="0.45">
      <c r="A1357" t="str">
        <f t="shared" si="21"/>
        <v>21</v>
      </c>
      <c r="B1357" t="s">
        <v>10771</v>
      </c>
      <c r="D1357">
        <v>0</v>
      </c>
    </row>
    <row r="1358" spans="1:4" x14ac:dyDescent="0.45">
      <c r="A1358" t="str">
        <f t="shared" si="21"/>
        <v>21</v>
      </c>
      <c r="B1358" t="s">
        <v>10772</v>
      </c>
      <c r="D1358">
        <v>0</v>
      </c>
    </row>
    <row r="1359" spans="1:4" x14ac:dyDescent="0.45">
      <c r="A1359" t="str">
        <f t="shared" si="21"/>
        <v>22</v>
      </c>
      <c r="B1359" t="s">
        <v>10773</v>
      </c>
      <c r="D1359">
        <v>0</v>
      </c>
    </row>
    <row r="1360" spans="1:4" x14ac:dyDescent="0.45">
      <c r="A1360" t="str">
        <f t="shared" si="21"/>
        <v>22</v>
      </c>
      <c r="B1360" t="s">
        <v>10774</v>
      </c>
      <c r="D1360">
        <v>0</v>
      </c>
    </row>
    <row r="1361" spans="1:4" x14ac:dyDescent="0.45">
      <c r="A1361" t="str">
        <f t="shared" si="21"/>
        <v>22</v>
      </c>
      <c r="B1361" t="s">
        <v>10775</v>
      </c>
      <c r="D1361">
        <v>0</v>
      </c>
    </row>
    <row r="1362" spans="1:4" x14ac:dyDescent="0.45">
      <c r="A1362" t="str">
        <f t="shared" si="21"/>
        <v>23</v>
      </c>
      <c r="B1362" t="s">
        <v>10776</v>
      </c>
      <c r="D1362">
        <v>0</v>
      </c>
    </row>
    <row r="1363" spans="1:4" x14ac:dyDescent="0.45">
      <c r="A1363" t="str">
        <f t="shared" si="21"/>
        <v>23</v>
      </c>
      <c r="B1363" t="s">
        <v>10777</v>
      </c>
      <c r="D1363">
        <v>0</v>
      </c>
    </row>
    <row r="1364" spans="1:4" x14ac:dyDescent="0.45">
      <c r="A1364" t="str">
        <f t="shared" si="21"/>
        <v>23</v>
      </c>
      <c r="B1364" t="s">
        <v>10778</v>
      </c>
      <c r="D1364">
        <v>0</v>
      </c>
    </row>
    <row r="1365" spans="1:4" x14ac:dyDescent="0.45">
      <c r="A1365" t="str">
        <f t="shared" si="21"/>
        <v>00</v>
      </c>
      <c r="B1365" t="s">
        <v>10779</v>
      </c>
      <c r="D1365">
        <v>0</v>
      </c>
    </row>
    <row r="1366" spans="1:4" x14ac:dyDescent="0.45">
      <c r="A1366" t="str">
        <f t="shared" si="21"/>
        <v>00</v>
      </c>
      <c r="B1366" t="s">
        <v>10780</v>
      </c>
      <c r="D1366">
        <v>1</v>
      </c>
    </row>
    <row r="1367" spans="1:4" x14ac:dyDescent="0.45">
      <c r="A1367" t="str">
        <f t="shared" si="21"/>
        <v>00</v>
      </c>
      <c r="B1367" t="s">
        <v>10781</v>
      </c>
      <c r="D1367">
        <v>0</v>
      </c>
    </row>
    <row r="1368" spans="1:4" x14ac:dyDescent="0.45">
      <c r="A1368" t="str">
        <f t="shared" si="21"/>
        <v>01</v>
      </c>
      <c r="B1368" t="s">
        <v>10782</v>
      </c>
      <c r="D1368">
        <v>0</v>
      </c>
    </row>
    <row r="1369" spans="1:4" x14ac:dyDescent="0.45">
      <c r="A1369" t="str">
        <f t="shared" si="21"/>
        <v>01</v>
      </c>
      <c r="B1369" t="s">
        <v>10783</v>
      </c>
      <c r="D1369">
        <v>1</v>
      </c>
    </row>
    <row r="1370" spans="1:4" x14ac:dyDescent="0.45">
      <c r="A1370" t="str">
        <f t="shared" si="21"/>
        <v>01</v>
      </c>
      <c r="B1370" t="s">
        <v>10784</v>
      </c>
      <c r="D1370">
        <v>1</v>
      </c>
    </row>
    <row r="1371" spans="1:4" x14ac:dyDescent="0.45">
      <c r="A1371" t="str">
        <f t="shared" si="21"/>
        <v>02</v>
      </c>
      <c r="B1371" t="s">
        <v>10785</v>
      </c>
      <c r="D1371">
        <v>1</v>
      </c>
    </row>
    <row r="1372" spans="1:4" x14ac:dyDescent="0.45">
      <c r="A1372" t="str">
        <f t="shared" si="21"/>
        <v>02</v>
      </c>
      <c r="B1372" t="s">
        <v>10786</v>
      </c>
      <c r="D1372">
        <v>0</v>
      </c>
    </row>
    <row r="1373" spans="1:4" x14ac:dyDescent="0.45">
      <c r="A1373" t="str">
        <f t="shared" si="21"/>
        <v>02</v>
      </c>
      <c r="B1373" t="s">
        <v>10787</v>
      </c>
      <c r="D1373">
        <v>0</v>
      </c>
    </row>
    <row r="1374" spans="1:4" x14ac:dyDescent="0.45">
      <c r="A1374" t="str">
        <f t="shared" si="21"/>
        <v>03</v>
      </c>
      <c r="B1374" t="s">
        <v>10788</v>
      </c>
      <c r="D1374">
        <v>0</v>
      </c>
    </row>
    <row r="1375" spans="1:4" x14ac:dyDescent="0.45">
      <c r="A1375" t="str">
        <f t="shared" si="21"/>
        <v>03</v>
      </c>
      <c r="B1375" t="s">
        <v>10789</v>
      </c>
      <c r="D1375">
        <v>0</v>
      </c>
    </row>
    <row r="1376" spans="1:4" x14ac:dyDescent="0.45">
      <c r="A1376" t="str">
        <f t="shared" si="21"/>
        <v>03</v>
      </c>
      <c r="B1376" t="s">
        <v>10790</v>
      </c>
      <c r="D1376">
        <v>0</v>
      </c>
    </row>
    <row r="1377" spans="1:4" x14ac:dyDescent="0.45">
      <c r="A1377" t="str">
        <f t="shared" si="21"/>
        <v>04</v>
      </c>
      <c r="B1377" t="s">
        <v>10791</v>
      </c>
      <c r="D1377">
        <v>0</v>
      </c>
    </row>
    <row r="1378" spans="1:4" x14ac:dyDescent="0.45">
      <c r="A1378" t="str">
        <f t="shared" si="21"/>
        <v>04</v>
      </c>
      <c r="B1378" t="s">
        <v>10792</v>
      </c>
      <c r="D1378">
        <v>0</v>
      </c>
    </row>
    <row r="1379" spans="1:4" x14ac:dyDescent="0.45">
      <c r="A1379" t="str">
        <f t="shared" si="21"/>
        <v>04</v>
      </c>
      <c r="B1379" t="s">
        <v>10793</v>
      </c>
      <c r="D1379">
        <v>0</v>
      </c>
    </row>
    <row r="1380" spans="1:4" x14ac:dyDescent="0.45">
      <c r="A1380" t="str">
        <f t="shared" si="21"/>
        <v>05</v>
      </c>
      <c r="B1380" t="s">
        <v>10794</v>
      </c>
      <c r="D1380">
        <v>0</v>
      </c>
    </row>
    <row r="1381" spans="1:4" x14ac:dyDescent="0.45">
      <c r="A1381" t="str">
        <f t="shared" si="21"/>
        <v>05</v>
      </c>
      <c r="B1381" t="s">
        <v>10795</v>
      </c>
      <c r="D1381">
        <v>1</v>
      </c>
    </row>
    <row r="1382" spans="1:4" x14ac:dyDescent="0.45">
      <c r="A1382" t="str">
        <f t="shared" si="21"/>
        <v>05</v>
      </c>
      <c r="B1382" t="s">
        <v>10796</v>
      </c>
      <c r="D1382">
        <v>1</v>
      </c>
    </row>
    <row r="1383" spans="1:4" x14ac:dyDescent="0.45">
      <c r="A1383" t="str">
        <f t="shared" si="21"/>
        <v>06</v>
      </c>
      <c r="B1383" t="s">
        <v>10797</v>
      </c>
      <c r="D1383">
        <v>0</v>
      </c>
    </row>
    <row r="1384" spans="1:4" x14ac:dyDescent="0.45">
      <c r="A1384" t="str">
        <f t="shared" si="21"/>
        <v>06</v>
      </c>
      <c r="B1384" t="s">
        <v>10798</v>
      </c>
      <c r="D1384">
        <v>0</v>
      </c>
    </row>
    <row r="1385" spans="1:4" x14ac:dyDescent="0.45">
      <c r="A1385" t="str">
        <f t="shared" si="21"/>
        <v>06</v>
      </c>
      <c r="B1385" t="s">
        <v>10799</v>
      </c>
      <c r="D1385">
        <v>0</v>
      </c>
    </row>
    <row r="1386" spans="1:4" x14ac:dyDescent="0.45">
      <c r="A1386" t="str">
        <f t="shared" si="21"/>
        <v>07</v>
      </c>
      <c r="B1386" t="s">
        <v>10800</v>
      </c>
      <c r="D1386">
        <v>1</v>
      </c>
    </row>
    <row r="1387" spans="1:4" x14ac:dyDescent="0.45">
      <c r="A1387" t="str">
        <f t="shared" si="21"/>
        <v>07</v>
      </c>
      <c r="B1387" t="s">
        <v>10801</v>
      </c>
      <c r="D1387">
        <v>0</v>
      </c>
    </row>
    <row r="1388" spans="1:4" x14ac:dyDescent="0.45">
      <c r="A1388" t="str">
        <f t="shared" si="21"/>
        <v>08</v>
      </c>
      <c r="B1388" t="s">
        <v>10802</v>
      </c>
      <c r="D1388">
        <v>1</v>
      </c>
    </row>
    <row r="1389" spans="1:4" x14ac:dyDescent="0.45">
      <c r="A1389" t="str">
        <f t="shared" si="21"/>
        <v>08</v>
      </c>
      <c r="B1389" t="s">
        <v>10803</v>
      </c>
      <c r="D1389">
        <v>0</v>
      </c>
    </row>
    <row r="1390" spans="1:4" x14ac:dyDescent="0.45">
      <c r="A1390" t="str">
        <f t="shared" si="21"/>
        <v>08</v>
      </c>
      <c r="B1390" t="s">
        <v>10804</v>
      </c>
      <c r="D1390">
        <v>0</v>
      </c>
    </row>
    <row r="1391" spans="1:4" x14ac:dyDescent="0.45">
      <c r="A1391" t="str">
        <f t="shared" si="21"/>
        <v>09</v>
      </c>
      <c r="B1391" t="s">
        <v>10805</v>
      </c>
      <c r="D1391">
        <v>1</v>
      </c>
    </row>
    <row r="1392" spans="1:4" x14ac:dyDescent="0.45">
      <c r="A1392" t="str">
        <f t="shared" si="21"/>
        <v>09</v>
      </c>
      <c r="B1392" t="s">
        <v>10806</v>
      </c>
      <c r="D1392">
        <v>1</v>
      </c>
    </row>
    <row r="1393" spans="1:4" x14ac:dyDescent="0.45">
      <c r="A1393" t="str">
        <f t="shared" si="21"/>
        <v>09</v>
      </c>
      <c r="B1393" t="s">
        <v>10807</v>
      </c>
      <c r="D1393">
        <v>0</v>
      </c>
    </row>
    <row r="1394" spans="1:4" x14ac:dyDescent="0.45">
      <c r="A1394" t="str">
        <f t="shared" si="21"/>
        <v>10</v>
      </c>
      <c r="B1394" t="s">
        <v>10808</v>
      </c>
      <c r="D1394">
        <v>0</v>
      </c>
    </row>
    <row r="1395" spans="1:4" x14ac:dyDescent="0.45">
      <c r="A1395" t="str">
        <f t="shared" si="21"/>
        <v>10</v>
      </c>
      <c r="B1395" t="s">
        <v>10809</v>
      </c>
      <c r="D1395">
        <v>1</v>
      </c>
    </row>
    <row r="1396" spans="1:4" x14ac:dyDescent="0.45">
      <c r="A1396" t="str">
        <f t="shared" si="21"/>
        <v>10</v>
      </c>
      <c r="B1396" t="s">
        <v>10810</v>
      </c>
      <c r="D1396">
        <v>2</v>
      </c>
    </row>
    <row r="1397" spans="1:4" x14ac:dyDescent="0.45">
      <c r="A1397" t="str">
        <f t="shared" si="21"/>
        <v>11</v>
      </c>
      <c r="B1397" t="s">
        <v>10811</v>
      </c>
      <c r="D1397">
        <v>2</v>
      </c>
    </row>
    <row r="1398" spans="1:4" x14ac:dyDescent="0.45">
      <c r="A1398" t="str">
        <f t="shared" si="21"/>
        <v>11</v>
      </c>
      <c r="B1398" t="s">
        <v>10812</v>
      </c>
      <c r="D1398">
        <v>2</v>
      </c>
    </row>
    <row r="1399" spans="1:4" x14ac:dyDescent="0.45">
      <c r="A1399" t="str">
        <f t="shared" si="21"/>
        <v>11</v>
      </c>
      <c r="B1399" t="s">
        <v>10813</v>
      </c>
      <c r="D1399">
        <v>0</v>
      </c>
    </row>
    <row r="1400" spans="1:4" x14ac:dyDescent="0.45">
      <c r="A1400" t="str">
        <f t="shared" si="21"/>
        <v>12</v>
      </c>
      <c r="B1400" t="s">
        <v>10814</v>
      </c>
      <c r="D1400">
        <v>1</v>
      </c>
    </row>
    <row r="1401" spans="1:4" x14ac:dyDescent="0.45">
      <c r="A1401" t="str">
        <f t="shared" si="21"/>
        <v>12</v>
      </c>
      <c r="B1401" t="s">
        <v>10815</v>
      </c>
      <c r="D1401">
        <v>2</v>
      </c>
    </row>
    <row r="1402" spans="1:4" x14ac:dyDescent="0.45">
      <c r="A1402" t="str">
        <f t="shared" si="21"/>
        <v>12</v>
      </c>
      <c r="B1402" t="s">
        <v>10816</v>
      </c>
      <c r="D1402">
        <v>1</v>
      </c>
    </row>
    <row r="1403" spans="1:4" x14ac:dyDescent="0.45">
      <c r="A1403" t="str">
        <f t="shared" si="21"/>
        <v>13</v>
      </c>
      <c r="B1403" t="s">
        <v>10817</v>
      </c>
      <c r="D1403">
        <v>0</v>
      </c>
    </row>
    <row r="1404" spans="1:4" x14ac:dyDescent="0.45">
      <c r="A1404" t="str">
        <f t="shared" si="21"/>
        <v>13</v>
      </c>
      <c r="B1404" t="s">
        <v>10818</v>
      </c>
      <c r="D1404">
        <v>0</v>
      </c>
    </row>
    <row r="1405" spans="1:4" x14ac:dyDescent="0.45">
      <c r="A1405" t="str">
        <f t="shared" si="21"/>
        <v>13</v>
      </c>
      <c r="B1405" t="s">
        <v>10819</v>
      </c>
      <c r="D1405">
        <v>3</v>
      </c>
    </row>
    <row r="1406" spans="1:4" x14ac:dyDescent="0.45">
      <c r="A1406" t="str">
        <f t="shared" si="21"/>
        <v>14</v>
      </c>
      <c r="B1406" t="s">
        <v>10820</v>
      </c>
      <c r="D1406">
        <v>0</v>
      </c>
    </row>
    <row r="1407" spans="1:4" x14ac:dyDescent="0.45">
      <c r="A1407" t="str">
        <f t="shared" si="21"/>
        <v>14</v>
      </c>
      <c r="B1407" t="s">
        <v>10821</v>
      </c>
      <c r="D1407">
        <v>2</v>
      </c>
    </row>
    <row r="1408" spans="1:4" x14ac:dyDescent="0.45">
      <c r="A1408" t="str">
        <f t="shared" si="21"/>
        <v>14</v>
      </c>
      <c r="B1408" t="s">
        <v>10822</v>
      </c>
      <c r="D1408">
        <v>0</v>
      </c>
    </row>
    <row r="1409" spans="1:4" x14ac:dyDescent="0.45">
      <c r="A1409" t="str">
        <f t="shared" si="21"/>
        <v>15</v>
      </c>
      <c r="B1409" t="s">
        <v>10823</v>
      </c>
      <c r="D1409">
        <v>2</v>
      </c>
    </row>
    <row r="1410" spans="1:4" x14ac:dyDescent="0.45">
      <c r="A1410" t="str">
        <f t="shared" si="21"/>
        <v>15</v>
      </c>
      <c r="B1410" t="s">
        <v>10824</v>
      </c>
      <c r="D1410">
        <v>0</v>
      </c>
    </row>
    <row r="1411" spans="1:4" x14ac:dyDescent="0.45">
      <c r="A1411" t="str">
        <f t="shared" ref="A1411:A1474" si="22">MID(B1411,45,2)</f>
        <v>15</v>
      </c>
      <c r="B1411" t="s">
        <v>10825</v>
      </c>
      <c r="D1411">
        <v>0</v>
      </c>
    </row>
    <row r="1412" spans="1:4" x14ac:dyDescent="0.45">
      <c r="A1412" t="str">
        <f t="shared" si="22"/>
        <v>16</v>
      </c>
      <c r="B1412" t="s">
        <v>10826</v>
      </c>
      <c r="D1412">
        <v>1</v>
      </c>
    </row>
    <row r="1413" spans="1:4" x14ac:dyDescent="0.45">
      <c r="A1413" t="str">
        <f t="shared" si="22"/>
        <v>16</v>
      </c>
      <c r="B1413" t="s">
        <v>10827</v>
      </c>
      <c r="D1413">
        <v>2</v>
      </c>
    </row>
    <row r="1414" spans="1:4" x14ac:dyDescent="0.45">
      <c r="A1414" t="str">
        <f t="shared" si="22"/>
        <v>16</v>
      </c>
      <c r="B1414" t="s">
        <v>10828</v>
      </c>
      <c r="D1414">
        <v>1</v>
      </c>
    </row>
    <row r="1415" spans="1:4" x14ac:dyDescent="0.45">
      <c r="A1415" t="str">
        <f t="shared" si="22"/>
        <v>17</v>
      </c>
      <c r="B1415" t="s">
        <v>10829</v>
      </c>
      <c r="D1415">
        <v>0</v>
      </c>
    </row>
    <row r="1416" spans="1:4" x14ac:dyDescent="0.45">
      <c r="A1416" t="str">
        <f t="shared" si="22"/>
        <v>17</v>
      </c>
      <c r="B1416" t="s">
        <v>10830</v>
      </c>
      <c r="D1416">
        <v>1</v>
      </c>
    </row>
    <row r="1417" spans="1:4" x14ac:dyDescent="0.45">
      <c r="A1417" t="str">
        <f t="shared" si="22"/>
        <v>17</v>
      </c>
      <c r="B1417" t="s">
        <v>10831</v>
      </c>
      <c r="D1417">
        <v>0</v>
      </c>
    </row>
    <row r="1418" spans="1:4" x14ac:dyDescent="0.45">
      <c r="A1418" t="str">
        <f t="shared" si="22"/>
        <v>18</v>
      </c>
      <c r="B1418" t="s">
        <v>10832</v>
      </c>
      <c r="D1418">
        <v>0</v>
      </c>
    </row>
    <row r="1419" spans="1:4" x14ac:dyDescent="0.45">
      <c r="A1419" t="str">
        <f t="shared" si="22"/>
        <v>18</v>
      </c>
      <c r="B1419" t="s">
        <v>10833</v>
      </c>
      <c r="D1419">
        <v>0</v>
      </c>
    </row>
    <row r="1420" spans="1:4" x14ac:dyDescent="0.45">
      <c r="A1420" t="str">
        <f t="shared" si="22"/>
        <v>18</v>
      </c>
      <c r="B1420" t="s">
        <v>10834</v>
      </c>
      <c r="D1420">
        <v>3</v>
      </c>
    </row>
    <row r="1421" spans="1:4" x14ac:dyDescent="0.45">
      <c r="A1421" t="str">
        <f t="shared" si="22"/>
        <v>19</v>
      </c>
      <c r="B1421" t="s">
        <v>10835</v>
      </c>
      <c r="D1421">
        <v>2</v>
      </c>
    </row>
    <row r="1422" spans="1:4" x14ac:dyDescent="0.45">
      <c r="A1422" t="str">
        <f t="shared" si="22"/>
        <v>19</v>
      </c>
      <c r="B1422" t="s">
        <v>10836</v>
      </c>
      <c r="D1422">
        <v>0</v>
      </c>
    </row>
    <row r="1423" spans="1:4" x14ac:dyDescent="0.45">
      <c r="A1423" t="str">
        <f t="shared" si="22"/>
        <v>19</v>
      </c>
      <c r="B1423" t="s">
        <v>10837</v>
      </c>
      <c r="D1423">
        <v>1</v>
      </c>
    </row>
    <row r="1424" spans="1:4" x14ac:dyDescent="0.45">
      <c r="A1424" t="str">
        <f t="shared" si="22"/>
        <v>20</v>
      </c>
      <c r="B1424" t="s">
        <v>10838</v>
      </c>
      <c r="D1424">
        <v>2</v>
      </c>
    </row>
    <row r="1425" spans="1:4" x14ac:dyDescent="0.45">
      <c r="A1425" t="str">
        <f t="shared" si="22"/>
        <v>20</v>
      </c>
      <c r="B1425" t="s">
        <v>10839</v>
      </c>
      <c r="D1425">
        <v>2</v>
      </c>
    </row>
    <row r="1426" spans="1:4" x14ac:dyDescent="0.45">
      <c r="A1426" t="str">
        <f t="shared" si="22"/>
        <v>20</v>
      </c>
      <c r="B1426" t="s">
        <v>10840</v>
      </c>
      <c r="D1426">
        <v>1</v>
      </c>
    </row>
    <row r="1427" spans="1:4" x14ac:dyDescent="0.45">
      <c r="A1427" t="str">
        <f t="shared" si="22"/>
        <v>21</v>
      </c>
      <c r="B1427" t="s">
        <v>10841</v>
      </c>
      <c r="D1427">
        <v>1</v>
      </c>
    </row>
    <row r="1428" spans="1:4" x14ac:dyDescent="0.45">
      <c r="A1428" t="str">
        <f t="shared" si="22"/>
        <v>21</v>
      </c>
      <c r="B1428" t="s">
        <v>10842</v>
      </c>
      <c r="D1428">
        <v>3</v>
      </c>
    </row>
    <row r="1429" spans="1:4" x14ac:dyDescent="0.45">
      <c r="A1429" t="str">
        <f t="shared" si="22"/>
        <v>21</v>
      </c>
      <c r="B1429" t="s">
        <v>10843</v>
      </c>
      <c r="D1429">
        <v>4</v>
      </c>
    </row>
    <row r="1430" spans="1:4" x14ac:dyDescent="0.45">
      <c r="A1430" t="str">
        <f t="shared" si="22"/>
        <v>22</v>
      </c>
      <c r="B1430" t="s">
        <v>10844</v>
      </c>
      <c r="D1430">
        <v>0</v>
      </c>
    </row>
    <row r="1431" spans="1:4" x14ac:dyDescent="0.45">
      <c r="A1431" t="str">
        <f t="shared" si="22"/>
        <v>22</v>
      </c>
      <c r="B1431" t="s">
        <v>10845</v>
      </c>
      <c r="D1431">
        <v>3</v>
      </c>
    </row>
    <row r="1432" spans="1:4" x14ac:dyDescent="0.45">
      <c r="A1432" t="str">
        <f t="shared" si="22"/>
        <v>22</v>
      </c>
      <c r="B1432" t="s">
        <v>10846</v>
      </c>
      <c r="D1432">
        <v>0</v>
      </c>
    </row>
    <row r="1433" spans="1:4" x14ac:dyDescent="0.45">
      <c r="A1433" t="str">
        <f t="shared" si="22"/>
        <v>23</v>
      </c>
      <c r="B1433" t="s">
        <v>10847</v>
      </c>
      <c r="D1433">
        <v>3</v>
      </c>
    </row>
    <row r="1434" spans="1:4" x14ac:dyDescent="0.45">
      <c r="A1434" t="str">
        <f t="shared" si="22"/>
        <v>23</v>
      </c>
      <c r="B1434" t="s">
        <v>10848</v>
      </c>
      <c r="D1434">
        <v>2</v>
      </c>
    </row>
    <row r="1435" spans="1:4" x14ac:dyDescent="0.45">
      <c r="A1435" t="str">
        <f t="shared" si="22"/>
        <v>23</v>
      </c>
      <c r="B1435" t="s">
        <v>10849</v>
      </c>
      <c r="D1435">
        <v>3</v>
      </c>
    </row>
    <row r="1436" spans="1:4" x14ac:dyDescent="0.45">
      <c r="A1436" t="str">
        <f t="shared" si="22"/>
        <v>00</v>
      </c>
      <c r="B1436" t="s">
        <v>10850</v>
      </c>
      <c r="D1436">
        <v>5</v>
      </c>
    </row>
    <row r="1437" spans="1:4" x14ac:dyDescent="0.45">
      <c r="A1437" t="str">
        <f t="shared" si="22"/>
        <v>00</v>
      </c>
      <c r="B1437" t="s">
        <v>10851</v>
      </c>
      <c r="D1437">
        <v>3</v>
      </c>
    </row>
    <row r="1438" spans="1:4" x14ac:dyDescent="0.45">
      <c r="A1438" t="str">
        <f t="shared" si="22"/>
        <v>00</v>
      </c>
      <c r="B1438" t="s">
        <v>10852</v>
      </c>
      <c r="D1438">
        <v>8</v>
      </c>
    </row>
    <row r="1439" spans="1:4" x14ac:dyDescent="0.45">
      <c r="A1439" t="str">
        <f t="shared" si="22"/>
        <v>01</v>
      </c>
      <c r="B1439" t="s">
        <v>10853</v>
      </c>
      <c r="D1439">
        <v>3</v>
      </c>
    </row>
    <row r="1440" spans="1:4" x14ac:dyDescent="0.45">
      <c r="A1440" t="str">
        <f t="shared" si="22"/>
        <v>01</v>
      </c>
      <c r="B1440" t="s">
        <v>10854</v>
      </c>
      <c r="D1440">
        <v>2</v>
      </c>
    </row>
    <row r="1441" spans="1:4" x14ac:dyDescent="0.45">
      <c r="A1441" t="str">
        <f t="shared" si="22"/>
        <v>01</v>
      </c>
      <c r="B1441" t="s">
        <v>10855</v>
      </c>
      <c r="D1441">
        <v>1</v>
      </c>
    </row>
    <row r="1442" spans="1:4" x14ac:dyDescent="0.45">
      <c r="A1442" t="str">
        <f t="shared" si="22"/>
        <v>02</v>
      </c>
      <c r="B1442" t="s">
        <v>10856</v>
      </c>
      <c r="D1442">
        <v>0</v>
      </c>
    </row>
    <row r="1443" spans="1:4" x14ac:dyDescent="0.45">
      <c r="A1443" t="str">
        <f t="shared" si="22"/>
        <v>02</v>
      </c>
      <c r="B1443" t="s">
        <v>10857</v>
      </c>
      <c r="D1443">
        <v>2</v>
      </c>
    </row>
    <row r="1444" spans="1:4" x14ac:dyDescent="0.45">
      <c r="A1444" t="str">
        <f t="shared" si="22"/>
        <v>02</v>
      </c>
      <c r="B1444" t="s">
        <v>10858</v>
      </c>
      <c r="D1444">
        <v>0</v>
      </c>
    </row>
    <row r="1445" spans="1:4" x14ac:dyDescent="0.45">
      <c r="A1445" t="str">
        <f t="shared" si="22"/>
        <v>03</v>
      </c>
      <c r="B1445" t="s">
        <v>10859</v>
      </c>
      <c r="D1445">
        <v>0</v>
      </c>
    </row>
    <row r="1446" spans="1:4" x14ac:dyDescent="0.45">
      <c r="A1446" t="str">
        <f t="shared" si="22"/>
        <v>03</v>
      </c>
      <c r="B1446" t="s">
        <v>10860</v>
      </c>
      <c r="D1446">
        <v>0</v>
      </c>
    </row>
    <row r="1447" spans="1:4" x14ac:dyDescent="0.45">
      <c r="A1447" t="str">
        <f t="shared" si="22"/>
        <v>04</v>
      </c>
      <c r="B1447" t="s">
        <v>10861</v>
      </c>
      <c r="D1447">
        <v>0</v>
      </c>
    </row>
    <row r="1448" spans="1:4" x14ac:dyDescent="0.45">
      <c r="A1448" t="str">
        <f t="shared" si="22"/>
        <v>04</v>
      </c>
      <c r="B1448" t="s">
        <v>10862</v>
      </c>
      <c r="D1448">
        <v>0</v>
      </c>
    </row>
    <row r="1449" spans="1:4" x14ac:dyDescent="0.45">
      <c r="A1449" t="str">
        <f t="shared" si="22"/>
        <v>04</v>
      </c>
      <c r="B1449" t="s">
        <v>10863</v>
      </c>
      <c r="D1449">
        <v>0</v>
      </c>
    </row>
    <row r="1450" spans="1:4" x14ac:dyDescent="0.45">
      <c r="A1450" t="str">
        <f t="shared" si="22"/>
        <v>05</v>
      </c>
      <c r="B1450" t="s">
        <v>10864</v>
      </c>
      <c r="D1450">
        <v>1</v>
      </c>
    </row>
    <row r="1451" spans="1:4" x14ac:dyDescent="0.45">
      <c r="A1451" t="str">
        <f t="shared" si="22"/>
        <v>05</v>
      </c>
      <c r="B1451" t="s">
        <v>10865</v>
      </c>
      <c r="D1451">
        <v>1</v>
      </c>
    </row>
    <row r="1452" spans="1:4" x14ac:dyDescent="0.45">
      <c r="A1452" t="str">
        <f t="shared" si="22"/>
        <v>05</v>
      </c>
      <c r="B1452" t="s">
        <v>10866</v>
      </c>
      <c r="D1452">
        <v>0</v>
      </c>
    </row>
    <row r="1453" spans="1:4" x14ac:dyDescent="0.45">
      <c r="A1453" t="str">
        <f t="shared" si="22"/>
        <v>06</v>
      </c>
      <c r="B1453" t="s">
        <v>10867</v>
      </c>
      <c r="D1453">
        <v>0</v>
      </c>
    </row>
    <row r="1454" spans="1:4" x14ac:dyDescent="0.45">
      <c r="A1454" t="str">
        <f t="shared" si="22"/>
        <v>06</v>
      </c>
      <c r="B1454" t="s">
        <v>10868</v>
      </c>
      <c r="D1454">
        <v>1</v>
      </c>
    </row>
    <row r="1455" spans="1:4" x14ac:dyDescent="0.45">
      <c r="A1455" t="str">
        <f t="shared" si="22"/>
        <v>06</v>
      </c>
      <c r="B1455" t="s">
        <v>10869</v>
      </c>
      <c r="D1455">
        <v>1</v>
      </c>
    </row>
    <row r="1456" spans="1:4" x14ac:dyDescent="0.45">
      <c r="A1456" t="str">
        <f t="shared" si="22"/>
        <v>07</v>
      </c>
      <c r="B1456" t="s">
        <v>10870</v>
      </c>
      <c r="D1456">
        <v>2</v>
      </c>
    </row>
    <row r="1457" spans="1:5" x14ac:dyDescent="0.45">
      <c r="A1457" t="str">
        <f t="shared" si="22"/>
        <v>07</v>
      </c>
      <c r="B1457" t="s">
        <v>10871</v>
      </c>
      <c r="D1457">
        <v>1</v>
      </c>
    </row>
    <row r="1458" spans="1:5" x14ac:dyDescent="0.45">
      <c r="A1458" t="str">
        <f t="shared" si="22"/>
        <v>07</v>
      </c>
      <c r="B1458" t="s">
        <v>10872</v>
      </c>
      <c r="D1458">
        <v>2</v>
      </c>
    </row>
    <row r="1459" spans="1:5" x14ac:dyDescent="0.45">
      <c r="A1459" t="str">
        <f t="shared" si="22"/>
        <v>08</v>
      </c>
      <c r="B1459" t="s">
        <v>10873</v>
      </c>
      <c r="D1459">
        <v>6</v>
      </c>
      <c r="E1459" t="s">
        <v>14414</v>
      </c>
    </row>
    <row r="1460" spans="1:5" x14ac:dyDescent="0.45">
      <c r="A1460" t="str">
        <f t="shared" si="22"/>
        <v>08</v>
      </c>
      <c r="B1460" t="s">
        <v>10874</v>
      </c>
      <c r="D1460">
        <v>5</v>
      </c>
    </row>
    <row r="1461" spans="1:5" x14ac:dyDescent="0.45">
      <c r="A1461" t="str">
        <f t="shared" si="22"/>
        <v>08</v>
      </c>
      <c r="B1461" t="s">
        <v>10875</v>
      </c>
      <c r="D1461">
        <v>0</v>
      </c>
    </row>
    <row r="1462" spans="1:5" x14ac:dyDescent="0.45">
      <c r="A1462" t="str">
        <f t="shared" si="22"/>
        <v>09</v>
      </c>
      <c r="B1462" t="s">
        <v>10876</v>
      </c>
      <c r="D1462">
        <v>2</v>
      </c>
    </row>
    <row r="1463" spans="1:5" x14ac:dyDescent="0.45">
      <c r="A1463" t="str">
        <f t="shared" si="22"/>
        <v>09</v>
      </c>
      <c r="B1463" t="s">
        <v>10877</v>
      </c>
      <c r="D1463">
        <v>1</v>
      </c>
    </row>
    <row r="1464" spans="1:5" x14ac:dyDescent="0.45">
      <c r="A1464" t="str">
        <f t="shared" si="22"/>
        <v>09</v>
      </c>
      <c r="B1464" t="s">
        <v>10878</v>
      </c>
      <c r="D1464">
        <v>0</v>
      </c>
    </row>
    <row r="1465" spans="1:5" x14ac:dyDescent="0.45">
      <c r="A1465" t="str">
        <f t="shared" si="22"/>
        <v>10</v>
      </c>
      <c r="B1465" t="s">
        <v>10879</v>
      </c>
      <c r="D1465">
        <v>3</v>
      </c>
    </row>
    <row r="1466" spans="1:5" x14ac:dyDescent="0.45">
      <c r="A1466" t="str">
        <f t="shared" si="22"/>
        <v>10</v>
      </c>
      <c r="B1466" t="s">
        <v>10880</v>
      </c>
      <c r="D1466">
        <v>3</v>
      </c>
    </row>
    <row r="1467" spans="1:5" x14ac:dyDescent="0.45">
      <c r="A1467" t="str">
        <f t="shared" si="22"/>
        <v>10</v>
      </c>
      <c r="B1467" t="s">
        <v>10881</v>
      </c>
      <c r="D1467">
        <v>0</v>
      </c>
    </row>
    <row r="1468" spans="1:5" x14ac:dyDescent="0.45">
      <c r="A1468" t="str">
        <f t="shared" si="22"/>
        <v>11</v>
      </c>
      <c r="B1468" t="s">
        <v>10882</v>
      </c>
      <c r="D1468">
        <v>2</v>
      </c>
    </row>
    <row r="1469" spans="1:5" x14ac:dyDescent="0.45">
      <c r="A1469" t="str">
        <f t="shared" si="22"/>
        <v>11</v>
      </c>
      <c r="B1469" t="s">
        <v>10883</v>
      </c>
      <c r="D1469">
        <v>3</v>
      </c>
    </row>
    <row r="1470" spans="1:5" x14ac:dyDescent="0.45">
      <c r="A1470" t="str">
        <f t="shared" si="22"/>
        <v>11</v>
      </c>
      <c r="B1470" t="s">
        <v>10884</v>
      </c>
      <c r="D1470">
        <v>0</v>
      </c>
    </row>
    <row r="1471" spans="1:5" x14ac:dyDescent="0.45">
      <c r="A1471" t="str">
        <f t="shared" si="22"/>
        <v>12</v>
      </c>
      <c r="B1471" t="s">
        <v>10885</v>
      </c>
      <c r="D1471">
        <v>0</v>
      </c>
    </row>
    <row r="1472" spans="1:5" x14ac:dyDescent="0.45">
      <c r="A1472" t="str">
        <f t="shared" si="22"/>
        <v>12</v>
      </c>
      <c r="B1472" t="s">
        <v>10886</v>
      </c>
      <c r="D1472">
        <v>2</v>
      </c>
    </row>
    <row r="1473" spans="1:4" x14ac:dyDescent="0.45">
      <c r="A1473" t="str">
        <f t="shared" si="22"/>
        <v>12</v>
      </c>
      <c r="B1473" t="s">
        <v>10887</v>
      </c>
      <c r="D1473">
        <v>1</v>
      </c>
    </row>
    <row r="1474" spans="1:4" x14ac:dyDescent="0.45">
      <c r="A1474" t="str">
        <f t="shared" si="22"/>
        <v>13</v>
      </c>
      <c r="B1474" t="s">
        <v>10888</v>
      </c>
      <c r="D1474">
        <v>1</v>
      </c>
    </row>
    <row r="1475" spans="1:4" x14ac:dyDescent="0.45">
      <c r="A1475" t="str">
        <f t="shared" ref="A1475:A1538" si="23">MID(B1475,45,2)</f>
        <v>13</v>
      </c>
      <c r="B1475" t="s">
        <v>10889</v>
      </c>
      <c r="D1475">
        <v>3</v>
      </c>
    </row>
    <row r="1476" spans="1:4" x14ac:dyDescent="0.45">
      <c r="A1476" t="str">
        <f t="shared" si="23"/>
        <v>13</v>
      </c>
      <c r="B1476" t="s">
        <v>10890</v>
      </c>
      <c r="D1476">
        <v>1</v>
      </c>
    </row>
    <row r="1477" spans="1:4" x14ac:dyDescent="0.45">
      <c r="A1477" t="str">
        <f t="shared" si="23"/>
        <v>14</v>
      </c>
      <c r="B1477" t="s">
        <v>10891</v>
      </c>
      <c r="D1477">
        <v>2</v>
      </c>
    </row>
    <row r="1478" spans="1:4" x14ac:dyDescent="0.45">
      <c r="A1478" t="str">
        <f t="shared" si="23"/>
        <v>14</v>
      </c>
      <c r="B1478" t="s">
        <v>10892</v>
      </c>
      <c r="D1478">
        <v>0</v>
      </c>
    </row>
    <row r="1479" spans="1:4" x14ac:dyDescent="0.45">
      <c r="A1479" t="str">
        <f t="shared" si="23"/>
        <v>14</v>
      </c>
      <c r="B1479" t="s">
        <v>10893</v>
      </c>
      <c r="D1479">
        <v>1</v>
      </c>
    </row>
    <row r="1480" spans="1:4" x14ac:dyDescent="0.45">
      <c r="A1480" t="str">
        <f t="shared" si="23"/>
        <v>15</v>
      </c>
      <c r="B1480" t="s">
        <v>10894</v>
      </c>
      <c r="D1480">
        <v>0</v>
      </c>
    </row>
    <row r="1481" spans="1:4" x14ac:dyDescent="0.45">
      <c r="A1481" t="str">
        <f t="shared" si="23"/>
        <v>15</v>
      </c>
      <c r="B1481" t="s">
        <v>10895</v>
      </c>
      <c r="D1481">
        <v>0</v>
      </c>
    </row>
    <row r="1482" spans="1:4" x14ac:dyDescent="0.45">
      <c r="A1482" t="str">
        <f t="shared" si="23"/>
        <v>15</v>
      </c>
      <c r="B1482" t="s">
        <v>10896</v>
      </c>
      <c r="D1482">
        <v>3</v>
      </c>
    </row>
    <row r="1483" spans="1:4" x14ac:dyDescent="0.45">
      <c r="A1483" t="str">
        <f t="shared" si="23"/>
        <v>16</v>
      </c>
      <c r="B1483" t="s">
        <v>10897</v>
      </c>
      <c r="D1483">
        <v>0</v>
      </c>
    </row>
    <row r="1484" spans="1:4" x14ac:dyDescent="0.45">
      <c r="A1484" t="str">
        <f t="shared" si="23"/>
        <v>16</v>
      </c>
      <c r="B1484" t="s">
        <v>10898</v>
      </c>
      <c r="D1484">
        <v>0</v>
      </c>
    </row>
    <row r="1485" spans="1:4" x14ac:dyDescent="0.45">
      <c r="A1485" t="str">
        <f t="shared" si="23"/>
        <v>16</v>
      </c>
      <c r="B1485" t="s">
        <v>10899</v>
      </c>
      <c r="D1485">
        <v>1</v>
      </c>
    </row>
    <row r="1486" spans="1:4" x14ac:dyDescent="0.45">
      <c r="A1486" t="str">
        <f t="shared" si="23"/>
        <v>17</v>
      </c>
      <c r="B1486" t="s">
        <v>10900</v>
      </c>
      <c r="D1486">
        <v>2</v>
      </c>
    </row>
    <row r="1487" spans="1:4" x14ac:dyDescent="0.45">
      <c r="A1487" t="str">
        <f t="shared" si="23"/>
        <v>17</v>
      </c>
      <c r="B1487" t="s">
        <v>10901</v>
      </c>
      <c r="D1487">
        <v>0</v>
      </c>
    </row>
    <row r="1488" spans="1:4" x14ac:dyDescent="0.45">
      <c r="A1488" t="str">
        <f t="shared" si="23"/>
        <v>17</v>
      </c>
      <c r="B1488" t="s">
        <v>10902</v>
      </c>
      <c r="D1488">
        <v>0</v>
      </c>
    </row>
    <row r="1489" spans="1:4" x14ac:dyDescent="0.45">
      <c r="A1489" t="str">
        <f t="shared" si="23"/>
        <v>18</v>
      </c>
      <c r="B1489" t="s">
        <v>10903</v>
      </c>
      <c r="D1489">
        <v>0</v>
      </c>
    </row>
    <row r="1490" spans="1:4" x14ac:dyDescent="0.45">
      <c r="A1490" t="str">
        <f t="shared" si="23"/>
        <v>18</v>
      </c>
      <c r="B1490" t="s">
        <v>10904</v>
      </c>
      <c r="D1490">
        <v>0</v>
      </c>
    </row>
    <row r="1491" spans="1:4" x14ac:dyDescent="0.45">
      <c r="A1491" t="str">
        <f t="shared" si="23"/>
        <v>18</v>
      </c>
      <c r="B1491" t="s">
        <v>10905</v>
      </c>
      <c r="D1491">
        <v>1</v>
      </c>
    </row>
    <row r="1492" spans="1:4" x14ac:dyDescent="0.45">
      <c r="A1492" t="str">
        <f t="shared" si="23"/>
        <v>19</v>
      </c>
      <c r="B1492" t="s">
        <v>10906</v>
      </c>
      <c r="D1492">
        <v>0</v>
      </c>
    </row>
    <row r="1493" spans="1:4" x14ac:dyDescent="0.45">
      <c r="A1493" t="str">
        <f t="shared" si="23"/>
        <v>19</v>
      </c>
      <c r="B1493" t="s">
        <v>10907</v>
      </c>
      <c r="D1493">
        <v>1</v>
      </c>
    </row>
    <row r="1494" spans="1:4" x14ac:dyDescent="0.45">
      <c r="A1494" t="str">
        <f t="shared" si="23"/>
        <v>19</v>
      </c>
      <c r="B1494" t="s">
        <v>10908</v>
      </c>
      <c r="D1494">
        <v>0</v>
      </c>
    </row>
    <row r="1495" spans="1:4" x14ac:dyDescent="0.45">
      <c r="A1495" t="str">
        <f t="shared" si="23"/>
        <v>20</v>
      </c>
      <c r="B1495" t="s">
        <v>10909</v>
      </c>
      <c r="D1495">
        <v>0</v>
      </c>
    </row>
    <row r="1496" spans="1:4" x14ac:dyDescent="0.45">
      <c r="A1496" t="str">
        <f t="shared" si="23"/>
        <v>20</v>
      </c>
      <c r="B1496" t="s">
        <v>10910</v>
      </c>
      <c r="D1496">
        <v>0</v>
      </c>
    </row>
    <row r="1497" spans="1:4" x14ac:dyDescent="0.45">
      <c r="A1497" t="str">
        <f t="shared" si="23"/>
        <v>20</v>
      </c>
      <c r="B1497" t="s">
        <v>10911</v>
      </c>
      <c r="D1497">
        <v>0</v>
      </c>
    </row>
    <row r="1498" spans="1:4" x14ac:dyDescent="0.45">
      <c r="A1498" t="str">
        <f t="shared" si="23"/>
        <v>21</v>
      </c>
      <c r="B1498" t="s">
        <v>10912</v>
      </c>
      <c r="D1498">
        <v>0</v>
      </c>
    </row>
    <row r="1499" spans="1:4" x14ac:dyDescent="0.45">
      <c r="A1499" t="str">
        <f t="shared" si="23"/>
        <v>21</v>
      </c>
      <c r="B1499" t="s">
        <v>10913</v>
      </c>
      <c r="D1499">
        <v>1</v>
      </c>
    </row>
    <row r="1500" spans="1:4" s="1" customFormat="1" x14ac:dyDescent="0.45">
      <c r="A1500" s="1" t="str">
        <f t="shared" si="23"/>
        <v>22</v>
      </c>
      <c r="B1500" s="1" t="s">
        <v>10914</v>
      </c>
      <c r="D1500" s="1">
        <v>0</v>
      </c>
    </row>
    <row r="1501" spans="1:4" x14ac:dyDescent="0.45">
      <c r="A1501" t="str">
        <f t="shared" si="23"/>
        <v>22</v>
      </c>
      <c r="B1501" t="s">
        <v>10915</v>
      </c>
    </row>
    <row r="1502" spans="1:4" x14ac:dyDescent="0.45">
      <c r="A1502" t="str">
        <f t="shared" si="23"/>
        <v>22</v>
      </c>
      <c r="B1502" t="s">
        <v>10916</v>
      </c>
    </row>
    <row r="1503" spans="1:4" x14ac:dyDescent="0.45">
      <c r="A1503" t="str">
        <f t="shared" si="23"/>
        <v>23</v>
      </c>
      <c r="B1503" t="s">
        <v>10917</v>
      </c>
    </row>
    <row r="1504" spans="1:4" x14ac:dyDescent="0.45">
      <c r="A1504" t="str">
        <f t="shared" si="23"/>
        <v>23</v>
      </c>
      <c r="B1504" t="s">
        <v>10918</v>
      </c>
    </row>
    <row r="1505" spans="1:2" x14ac:dyDescent="0.45">
      <c r="A1505" t="str">
        <f t="shared" si="23"/>
        <v>23</v>
      </c>
      <c r="B1505" t="s">
        <v>10919</v>
      </c>
    </row>
    <row r="1506" spans="1:2" x14ac:dyDescent="0.45">
      <c r="A1506" t="str">
        <f t="shared" si="23"/>
        <v>00</v>
      </c>
      <c r="B1506" t="s">
        <v>10920</v>
      </c>
    </row>
    <row r="1507" spans="1:2" x14ac:dyDescent="0.45">
      <c r="A1507" t="str">
        <f t="shared" si="23"/>
        <v>00</v>
      </c>
      <c r="B1507" t="s">
        <v>10921</v>
      </c>
    </row>
    <row r="1508" spans="1:2" x14ac:dyDescent="0.45">
      <c r="A1508" t="str">
        <f t="shared" si="23"/>
        <v>00</v>
      </c>
      <c r="B1508" t="s">
        <v>10922</v>
      </c>
    </row>
    <row r="1509" spans="1:2" x14ac:dyDescent="0.45">
      <c r="A1509" t="str">
        <f t="shared" si="23"/>
        <v>01</v>
      </c>
      <c r="B1509" t="s">
        <v>10923</v>
      </c>
    </row>
    <row r="1510" spans="1:2" x14ac:dyDescent="0.45">
      <c r="A1510" t="str">
        <f t="shared" si="23"/>
        <v>01</v>
      </c>
      <c r="B1510" t="s">
        <v>10924</v>
      </c>
    </row>
    <row r="1511" spans="1:2" x14ac:dyDescent="0.45">
      <c r="A1511" t="str">
        <f t="shared" si="23"/>
        <v>01</v>
      </c>
      <c r="B1511" t="s">
        <v>10925</v>
      </c>
    </row>
    <row r="1512" spans="1:2" x14ac:dyDescent="0.45">
      <c r="A1512" t="str">
        <f t="shared" si="23"/>
        <v>02</v>
      </c>
      <c r="B1512" t="s">
        <v>10926</v>
      </c>
    </row>
    <row r="1513" spans="1:2" x14ac:dyDescent="0.45">
      <c r="A1513" t="str">
        <f t="shared" si="23"/>
        <v>02</v>
      </c>
      <c r="B1513" t="s">
        <v>10927</v>
      </c>
    </row>
    <row r="1514" spans="1:2" x14ac:dyDescent="0.45">
      <c r="A1514" t="str">
        <f t="shared" si="23"/>
        <v>02</v>
      </c>
      <c r="B1514" t="s">
        <v>10928</v>
      </c>
    </row>
    <row r="1515" spans="1:2" x14ac:dyDescent="0.45">
      <c r="A1515" t="str">
        <f t="shared" si="23"/>
        <v>03</v>
      </c>
      <c r="B1515" t="s">
        <v>10929</v>
      </c>
    </row>
    <row r="1516" spans="1:2" x14ac:dyDescent="0.45">
      <c r="A1516" t="str">
        <f t="shared" si="23"/>
        <v>03</v>
      </c>
      <c r="B1516" t="s">
        <v>10930</v>
      </c>
    </row>
    <row r="1517" spans="1:2" x14ac:dyDescent="0.45">
      <c r="A1517" t="str">
        <f t="shared" si="23"/>
        <v>03</v>
      </c>
      <c r="B1517" t="s">
        <v>10931</v>
      </c>
    </row>
    <row r="1518" spans="1:2" x14ac:dyDescent="0.45">
      <c r="A1518" t="str">
        <f t="shared" si="23"/>
        <v>04</v>
      </c>
      <c r="B1518" t="s">
        <v>10932</v>
      </c>
    </row>
    <row r="1519" spans="1:2" x14ac:dyDescent="0.45">
      <c r="A1519" t="str">
        <f t="shared" si="23"/>
        <v>04</v>
      </c>
      <c r="B1519" t="s">
        <v>10933</v>
      </c>
    </row>
    <row r="1520" spans="1:2" x14ac:dyDescent="0.45">
      <c r="A1520" t="str">
        <f t="shared" si="23"/>
        <v>04</v>
      </c>
      <c r="B1520" t="s">
        <v>10934</v>
      </c>
    </row>
    <row r="1521" spans="1:2" x14ac:dyDescent="0.45">
      <c r="A1521" t="str">
        <f t="shared" si="23"/>
        <v>05</v>
      </c>
      <c r="B1521" t="s">
        <v>10935</v>
      </c>
    </row>
    <row r="1522" spans="1:2" x14ac:dyDescent="0.45">
      <c r="A1522" t="str">
        <f t="shared" si="23"/>
        <v>05</v>
      </c>
      <c r="B1522" t="s">
        <v>10936</v>
      </c>
    </row>
    <row r="1523" spans="1:2" x14ac:dyDescent="0.45">
      <c r="A1523" t="str">
        <f t="shared" si="23"/>
        <v>05</v>
      </c>
      <c r="B1523" t="s">
        <v>10937</v>
      </c>
    </row>
    <row r="1524" spans="1:2" x14ac:dyDescent="0.45">
      <c r="A1524" t="str">
        <f t="shared" si="23"/>
        <v>06</v>
      </c>
      <c r="B1524" t="s">
        <v>10938</v>
      </c>
    </row>
    <row r="1525" spans="1:2" x14ac:dyDescent="0.45">
      <c r="A1525" t="str">
        <f t="shared" si="23"/>
        <v>06</v>
      </c>
      <c r="B1525" t="s">
        <v>10939</v>
      </c>
    </row>
    <row r="1526" spans="1:2" x14ac:dyDescent="0.45">
      <c r="A1526" t="str">
        <f t="shared" si="23"/>
        <v>06</v>
      </c>
      <c r="B1526" t="s">
        <v>10940</v>
      </c>
    </row>
    <row r="1527" spans="1:2" x14ac:dyDescent="0.45">
      <c r="A1527" t="str">
        <f t="shared" si="23"/>
        <v>07</v>
      </c>
      <c r="B1527" t="s">
        <v>10941</v>
      </c>
    </row>
    <row r="1528" spans="1:2" x14ac:dyDescent="0.45">
      <c r="A1528" t="str">
        <f t="shared" si="23"/>
        <v>07</v>
      </c>
      <c r="B1528" t="s">
        <v>10942</v>
      </c>
    </row>
    <row r="1529" spans="1:2" x14ac:dyDescent="0.45">
      <c r="A1529" t="str">
        <f t="shared" si="23"/>
        <v>07</v>
      </c>
      <c r="B1529" t="s">
        <v>10943</v>
      </c>
    </row>
    <row r="1530" spans="1:2" x14ac:dyDescent="0.45">
      <c r="A1530" t="str">
        <f t="shared" si="23"/>
        <v>08</v>
      </c>
      <c r="B1530" t="s">
        <v>10944</v>
      </c>
    </row>
    <row r="1531" spans="1:2" x14ac:dyDescent="0.45">
      <c r="A1531" t="str">
        <f t="shared" si="23"/>
        <v>08</v>
      </c>
      <c r="B1531" t="s">
        <v>10945</v>
      </c>
    </row>
    <row r="1532" spans="1:2" x14ac:dyDescent="0.45">
      <c r="A1532" t="str">
        <f t="shared" si="23"/>
        <v>08</v>
      </c>
      <c r="B1532" t="s">
        <v>10946</v>
      </c>
    </row>
    <row r="1533" spans="1:2" x14ac:dyDescent="0.45">
      <c r="A1533" t="str">
        <f t="shared" si="23"/>
        <v>09</v>
      </c>
      <c r="B1533" t="s">
        <v>10947</v>
      </c>
    </row>
    <row r="1534" spans="1:2" x14ac:dyDescent="0.45">
      <c r="A1534" t="str">
        <f t="shared" si="23"/>
        <v>09</v>
      </c>
      <c r="B1534" t="s">
        <v>10948</v>
      </c>
    </row>
    <row r="1535" spans="1:2" x14ac:dyDescent="0.45">
      <c r="A1535" t="str">
        <f t="shared" si="23"/>
        <v>09</v>
      </c>
      <c r="B1535" t="s">
        <v>10949</v>
      </c>
    </row>
    <row r="1536" spans="1:2" x14ac:dyDescent="0.45">
      <c r="A1536" t="str">
        <f t="shared" si="23"/>
        <v>10</v>
      </c>
      <c r="B1536" t="s">
        <v>10950</v>
      </c>
    </row>
    <row r="1537" spans="1:2" x14ac:dyDescent="0.45">
      <c r="A1537" t="str">
        <f t="shared" si="23"/>
        <v>10</v>
      </c>
      <c r="B1537" t="s">
        <v>10951</v>
      </c>
    </row>
    <row r="1538" spans="1:2" x14ac:dyDescent="0.45">
      <c r="A1538" t="str">
        <f t="shared" si="23"/>
        <v>10</v>
      </c>
      <c r="B1538" t="s">
        <v>10952</v>
      </c>
    </row>
    <row r="1539" spans="1:2" x14ac:dyDescent="0.45">
      <c r="A1539" t="str">
        <f t="shared" ref="A1539:A1602" si="24">MID(B1539,45,2)</f>
        <v>11</v>
      </c>
      <c r="B1539" t="s">
        <v>10953</v>
      </c>
    </row>
    <row r="1540" spans="1:2" x14ac:dyDescent="0.45">
      <c r="A1540" t="str">
        <f t="shared" si="24"/>
        <v>11</v>
      </c>
      <c r="B1540" t="s">
        <v>10954</v>
      </c>
    </row>
    <row r="1541" spans="1:2" x14ac:dyDescent="0.45">
      <c r="A1541" t="str">
        <f t="shared" si="24"/>
        <v>11</v>
      </c>
      <c r="B1541" t="s">
        <v>10955</v>
      </c>
    </row>
    <row r="1542" spans="1:2" x14ac:dyDescent="0.45">
      <c r="A1542" t="str">
        <f t="shared" si="24"/>
        <v>12</v>
      </c>
      <c r="B1542" t="s">
        <v>10956</v>
      </c>
    </row>
    <row r="1543" spans="1:2" x14ac:dyDescent="0.45">
      <c r="A1543" t="str">
        <f t="shared" si="24"/>
        <v>12</v>
      </c>
      <c r="B1543" t="s">
        <v>10957</v>
      </c>
    </row>
    <row r="1544" spans="1:2" x14ac:dyDescent="0.45">
      <c r="A1544" t="str">
        <f t="shared" si="24"/>
        <v>13</v>
      </c>
      <c r="B1544" t="s">
        <v>10958</v>
      </c>
    </row>
    <row r="1545" spans="1:2" x14ac:dyDescent="0.45">
      <c r="A1545" t="str">
        <f t="shared" si="24"/>
        <v>13</v>
      </c>
      <c r="B1545" t="s">
        <v>10959</v>
      </c>
    </row>
    <row r="1546" spans="1:2" x14ac:dyDescent="0.45">
      <c r="A1546" t="str">
        <f t="shared" si="24"/>
        <v>13</v>
      </c>
      <c r="B1546" t="s">
        <v>10960</v>
      </c>
    </row>
    <row r="1547" spans="1:2" x14ac:dyDescent="0.45">
      <c r="A1547" t="str">
        <f t="shared" si="24"/>
        <v>14</v>
      </c>
      <c r="B1547" t="s">
        <v>10961</v>
      </c>
    </row>
    <row r="1548" spans="1:2" x14ac:dyDescent="0.45">
      <c r="A1548" t="str">
        <f t="shared" si="24"/>
        <v>14</v>
      </c>
      <c r="B1548" t="s">
        <v>10962</v>
      </c>
    </row>
    <row r="1549" spans="1:2" x14ac:dyDescent="0.45">
      <c r="A1549" t="str">
        <f t="shared" si="24"/>
        <v>14</v>
      </c>
      <c r="B1549" t="s">
        <v>10963</v>
      </c>
    </row>
    <row r="1550" spans="1:2" x14ac:dyDescent="0.45">
      <c r="A1550" t="str">
        <f t="shared" si="24"/>
        <v>15</v>
      </c>
      <c r="B1550" t="s">
        <v>10964</v>
      </c>
    </row>
    <row r="1551" spans="1:2" x14ac:dyDescent="0.45">
      <c r="A1551" t="str">
        <f t="shared" si="24"/>
        <v>15</v>
      </c>
      <c r="B1551" t="s">
        <v>10965</v>
      </c>
    </row>
    <row r="1552" spans="1:2" x14ac:dyDescent="0.45">
      <c r="A1552" t="str">
        <f t="shared" si="24"/>
        <v>15</v>
      </c>
      <c r="B1552" t="s">
        <v>10966</v>
      </c>
    </row>
    <row r="1553" spans="1:2" x14ac:dyDescent="0.45">
      <c r="A1553" t="str">
        <f t="shared" si="24"/>
        <v>16</v>
      </c>
      <c r="B1553" t="s">
        <v>10967</v>
      </c>
    </row>
    <row r="1554" spans="1:2" x14ac:dyDescent="0.45">
      <c r="A1554" t="str">
        <f t="shared" si="24"/>
        <v>16</v>
      </c>
      <c r="B1554" t="s">
        <v>10968</v>
      </c>
    </row>
    <row r="1555" spans="1:2" x14ac:dyDescent="0.45">
      <c r="A1555" t="str">
        <f t="shared" si="24"/>
        <v>16</v>
      </c>
      <c r="B1555" t="s">
        <v>10969</v>
      </c>
    </row>
    <row r="1556" spans="1:2" x14ac:dyDescent="0.45">
      <c r="A1556" t="str">
        <f t="shared" si="24"/>
        <v>17</v>
      </c>
      <c r="B1556" t="s">
        <v>10970</v>
      </c>
    </row>
    <row r="1557" spans="1:2" x14ac:dyDescent="0.45">
      <c r="A1557" t="str">
        <f t="shared" si="24"/>
        <v>17</v>
      </c>
      <c r="B1557" t="s">
        <v>10971</v>
      </c>
    </row>
    <row r="1558" spans="1:2" x14ac:dyDescent="0.45">
      <c r="A1558" t="str">
        <f t="shared" si="24"/>
        <v>17</v>
      </c>
      <c r="B1558" t="s">
        <v>10972</v>
      </c>
    </row>
    <row r="1559" spans="1:2" x14ac:dyDescent="0.45">
      <c r="A1559" t="str">
        <f t="shared" si="24"/>
        <v>18</v>
      </c>
      <c r="B1559" t="s">
        <v>10973</v>
      </c>
    </row>
    <row r="1560" spans="1:2" x14ac:dyDescent="0.45">
      <c r="A1560" t="str">
        <f t="shared" si="24"/>
        <v>18</v>
      </c>
      <c r="B1560" t="s">
        <v>10974</v>
      </c>
    </row>
    <row r="1561" spans="1:2" x14ac:dyDescent="0.45">
      <c r="A1561" t="str">
        <f t="shared" si="24"/>
        <v>18</v>
      </c>
      <c r="B1561" t="s">
        <v>10975</v>
      </c>
    </row>
    <row r="1562" spans="1:2" x14ac:dyDescent="0.45">
      <c r="A1562" t="str">
        <f t="shared" si="24"/>
        <v>19</v>
      </c>
      <c r="B1562" t="s">
        <v>10976</v>
      </c>
    </row>
    <row r="1563" spans="1:2" x14ac:dyDescent="0.45">
      <c r="A1563" t="str">
        <f t="shared" si="24"/>
        <v>19</v>
      </c>
      <c r="B1563" t="s">
        <v>10977</v>
      </c>
    </row>
    <row r="1564" spans="1:2" x14ac:dyDescent="0.45">
      <c r="A1564" t="str">
        <f t="shared" si="24"/>
        <v>19</v>
      </c>
      <c r="B1564" t="s">
        <v>10978</v>
      </c>
    </row>
    <row r="1565" spans="1:2" x14ac:dyDescent="0.45">
      <c r="A1565" t="str">
        <f t="shared" si="24"/>
        <v>20</v>
      </c>
      <c r="B1565" t="s">
        <v>10979</v>
      </c>
    </row>
    <row r="1566" spans="1:2" x14ac:dyDescent="0.45">
      <c r="A1566" t="str">
        <f t="shared" si="24"/>
        <v>20</v>
      </c>
      <c r="B1566" t="s">
        <v>10980</v>
      </c>
    </row>
    <row r="1567" spans="1:2" x14ac:dyDescent="0.45">
      <c r="A1567" t="str">
        <f t="shared" si="24"/>
        <v>23</v>
      </c>
      <c r="B1567" t="s">
        <v>10981</v>
      </c>
    </row>
    <row r="1568" spans="1:2" x14ac:dyDescent="0.45">
      <c r="A1568" t="str">
        <f t="shared" si="24"/>
        <v>00</v>
      </c>
      <c r="B1568" t="s">
        <v>10982</v>
      </c>
    </row>
    <row r="1569" spans="1:2" x14ac:dyDescent="0.45">
      <c r="A1569" t="str">
        <f t="shared" si="24"/>
        <v>00</v>
      </c>
      <c r="B1569" t="s">
        <v>10983</v>
      </c>
    </row>
    <row r="1570" spans="1:2" x14ac:dyDescent="0.45">
      <c r="A1570" t="str">
        <f t="shared" si="24"/>
        <v>00</v>
      </c>
      <c r="B1570" t="s">
        <v>10984</v>
      </c>
    </row>
    <row r="1571" spans="1:2" x14ac:dyDescent="0.45">
      <c r="A1571" t="str">
        <f t="shared" si="24"/>
        <v>01</v>
      </c>
      <c r="B1571" t="s">
        <v>10985</v>
      </c>
    </row>
    <row r="1572" spans="1:2" x14ac:dyDescent="0.45">
      <c r="A1572" t="str">
        <f t="shared" si="24"/>
        <v>01</v>
      </c>
      <c r="B1572" t="s">
        <v>10986</v>
      </c>
    </row>
    <row r="1573" spans="1:2" x14ac:dyDescent="0.45">
      <c r="A1573" t="str">
        <f t="shared" si="24"/>
        <v>01</v>
      </c>
      <c r="B1573" t="s">
        <v>10987</v>
      </c>
    </row>
    <row r="1574" spans="1:2" x14ac:dyDescent="0.45">
      <c r="A1574" t="str">
        <f t="shared" si="24"/>
        <v>02</v>
      </c>
      <c r="B1574" t="s">
        <v>10988</v>
      </c>
    </row>
    <row r="1575" spans="1:2" x14ac:dyDescent="0.45">
      <c r="A1575" t="str">
        <f t="shared" si="24"/>
        <v>02</v>
      </c>
      <c r="B1575" t="s">
        <v>10989</v>
      </c>
    </row>
    <row r="1576" spans="1:2" x14ac:dyDescent="0.45">
      <c r="A1576" t="str">
        <f t="shared" si="24"/>
        <v>02</v>
      </c>
      <c r="B1576" t="s">
        <v>10990</v>
      </c>
    </row>
    <row r="1577" spans="1:2" x14ac:dyDescent="0.45">
      <c r="A1577" t="str">
        <f t="shared" si="24"/>
        <v>03</v>
      </c>
      <c r="B1577" t="s">
        <v>10991</v>
      </c>
    </row>
    <row r="1578" spans="1:2" x14ac:dyDescent="0.45">
      <c r="A1578" t="str">
        <f t="shared" si="24"/>
        <v>03</v>
      </c>
      <c r="B1578" t="s">
        <v>10992</v>
      </c>
    </row>
    <row r="1579" spans="1:2" x14ac:dyDescent="0.45">
      <c r="A1579" t="str">
        <f t="shared" si="24"/>
        <v>03</v>
      </c>
      <c r="B1579" t="s">
        <v>10993</v>
      </c>
    </row>
    <row r="1580" spans="1:2" x14ac:dyDescent="0.45">
      <c r="A1580" t="str">
        <f t="shared" si="24"/>
        <v>04</v>
      </c>
      <c r="B1580" t="s">
        <v>10994</v>
      </c>
    </row>
    <row r="1581" spans="1:2" x14ac:dyDescent="0.45">
      <c r="A1581" t="str">
        <f t="shared" si="24"/>
        <v>04</v>
      </c>
      <c r="B1581" t="s">
        <v>10995</v>
      </c>
    </row>
    <row r="1582" spans="1:2" x14ac:dyDescent="0.45">
      <c r="A1582" t="str">
        <f t="shared" si="24"/>
        <v>04</v>
      </c>
      <c r="B1582" t="s">
        <v>10996</v>
      </c>
    </row>
    <row r="1583" spans="1:2" x14ac:dyDescent="0.45">
      <c r="A1583" t="str">
        <f t="shared" si="24"/>
        <v>05</v>
      </c>
      <c r="B1583" t="s">
        <v>10997</v>
      </c>
    </row>
    <row r="1584" spans="1:2" x14ac:dyDescent="0.45">
      <c r="A1584" t="str">
        <f t="shared" si="24"/>
        <v>05</v>
      </c>
      <c r="B1584" t="s">
        <v>10998</v>
      </c>
    </row>
    <row r="1585" spans="1:2" x14ac:dyDescent="0.45">
      <c r="A1585" t="str">
        <f t="shared" si="24"/>
        <v>05</v>
      </c>
      <c r="B1585" t="s">
        <v>10999</v>
      </c>
    </row>
    <row r="1586" spans="1:2" x14ac:dyDescent="0.45">
      <c r="A1586" t="str">
        <f t="shared" si="24"/>
        <v>06</v>
      </c>
      <c r="B1586" t="s">
        <v>11000</v>
      </c>
    </row>
    <row r="1587" spans="1:2" x14ac:dyDescent="0.45">
      <c r="A1587" t="str">
        <f t="shared" si="24"/>
        <v>06</v>
      </c>
      <c r="B1587" t="s">
        <v>11001</v>
      </c>
    </row>
    <row r="1588" spans="1:2" x14ac:dyDescent="0.45">
      <c r="A1588" t="str">
        <f t="shared" si="24"/>
        <v>06</v>
      </c>
      <c r="B1588" t="s">
        <v>11002</v>
      </c>
    </row>
    <row r="1589" spans="1:2" x14ac:dyDescent="0.45">
      <c r="A1589" t="str">
        <f t="shared" si="24"/>
        <v>07</v>
      </c>
      <c r="B1589" t="s">
        <v>11003</v>
      </c>
    </row>
    <row r="1590" spans="1:2" x14ac:dyDescent="0.45">
      <c r="A1590" t="str">
        <f t="shared" si="24"/>
        <v>07</v>
      </c>
      <c r="B1590" t="s">
        <v>11004</v>
      </c>
    </row>
    <row r="1591" spans="1:2" x14ac:dyDescent="0.45">
      <c r="A1591" t="str">
        <f t="shared" si="24"/>
        <v>07</v>
      </c>
      <c r="B1591" t="s">
        <v>11005</v>
      </c>
    </row>
    <row r="1592" spans="1:2" x14ac:dyDescent="0.45">
      <c r="A1592" t="str">
        <f t="shared" si="24"/>
        <v>08</v>
      </c>
      <c r="B1592" t="s">
        <v>11006</v>
      </c>
    </row>
    <row r="1593" spans="1:2" x14ac:dyDescent="0.45">
      <c r="A1593" t="str">
        <f t="shared" si="24"/>
        <v>08</v>
      </c>
      <c r="B1593" t="s">
        <v>11007</v>
      </c>
    </row>
    <row r="1594" spans="1:2" x14ac:dyDescent="0.45">
      <c r="A1594" t="str">
        <f t="shared" si="24"/>
        <v>08</v>
      </c>
      <c r="B1594" t="s">
        <v>11008</v>
      </c>
    </row>
    <row r="1595" spans="1:2" x14ac:dyDescent="0.45">
      <c r="A1595" t="str">
        <f t="shared" si="24"/>
        <v>09</v>
      </c>
      <c r="B1595" t="s">
        <v>11009</v>
      </c>
    </row>
    <row r="1596" spans="1:2" x14ac:dyDescent="0.45">
      <c r="A1596" t="str">
        <f t="shared" si="24"/>
        <v>09</v>
      </c>
      <c r="B1596" t="s">
        <v>11010</v>
      </c>
    </row>
    <row r="1597" spans="1:2" x14ac:dyDescent="0.45">
      <c r="A1597" t="str">
        <f t="shared" si="24"/>
        <v>09</v>
      </c>
      <c r="B1597" t="s">
        <v>11011</v>
      </c>
    </row>
    <row r="1598" spans="1:2" x14ac:dyDescent="0.45">
      <c r="A1598" t="str">
        <f t="shared" si="24"/>
        <v>10</v>
      </c>
      <c r="B1598" t="s">
        <v>11012</v>
      </c>
    </row>
    <row r="1599" spans="1:2" x14ac:dyDescent="0.45">
      <c r="A1599" t="str">
        <f t="shared" si="24"/>
        <v>10</v>
      </c>
      <c r="B1599" t="s">
        <v>11013</v>
      </c>
    </row>
    <row r="1600" spans="1:2" x14ac:dyDescent="0.45">
      <c r="A1600" t="str">
        <f t="shared" si="24"/>
        <v>10</v>
      </c>
      <c r="B1600" t="s">
        <v>11014</v>
      </c>
    </row>
    <row r="1601" spans="1:2" x14ac:dyDescent="0.45">
      <c r="A1601" t="str">
        <f t="shared" si="24"/>
        <v>11</v>
      </c>
      <c r="B1601" t="s">
        <v>11015</v>
      </c>
    </row>
    <row r="1602" spans="1:2" x14ac:dyDescent="0.45">
      <c r="A1602" t="str">
        <f t="shared" si="24"/>
        <v>11</v>
      </c>
      <c r="B1602" t="s">
        <v>11016</v>
      </c>
    </row>
    <row r="1603" spans="1:2" x14ac:dyDescent="0.45">
      <c r="A1603" t="str">
        <f t="shared" ref="A1603:A1666" si="25">MID(B1603,45,2)</f>
        <v>11</v>
      </c>
      <c r="B1603" t="s">
        <v>11017</v>
      </c>
    </row>
    <row r="1604" spans="1:2" x14ac:dyDescent="0.45">
      <c r="A1604" t="str">
        <f t="shared" si="25"/>
        <v>11</v>
      </c>
      <c r="B1604" t="s">
        <v>11018</v>
      </c>
    </row>
    <row r="1605" spans="1:2" x14ac:dyDescent="0.45">
      <c r="A1605" t="str">
        <f t="shared" si="25"/>
        <v>12</v>
      </c>
      <c r="B1605" t="s">
        <v>11019</v>
      </c>
    </row>
    <row r="1606" spans="1:2" x14ac:dyDescent="0.45">
      <c r="A1606" t="str">
        <f t="shared" si="25"/>
        <v>12</v>
      </c>
      <c r="B1606" t="s">
        <v>11020</v>
      </c>
    </row>
    <row r="1607" spans="1:2" x14ac:dyDescent="0.45">
      <c r="A1607" t="str">
        <f t="shared" si="25"/>
        <v>12</v>
      </c>
      <c r="B1607" t="s">
        <v>11021</v>
      </c>
    </row>
    <row r="1608" spans="1:2" x14ac:dyDescent="0.45">
      <c r="A1608" t="str">
        <f t="shared" si="25"/>
        <v>13</v>
      </c>
      <c r="B1608" t="s">
        <v>11022</v>
      </c>
    </row>
    <row r="1609" spans="1:2" x14ac:dyDescent="0.45">
      <c r="A1609" t="str">
        <f t="shared" si="25"/>
        <v>13</v>
      </c>
      <c r="B1609" t="s">
        <v>11023</v>
      </c>
    </row>
    <row r="1610" spans="1:2" x14ac:dyDescent="0.45">
      <c r="A1610" t="str">
        <f t="shared" si="25"/>
        <v>13</v>
      </c>
      <c r="B1610" t="s">
        <v>11024</v>
      </c>
    </row>
    <row r="1611" spans="1:2" x14ac:dyDescent="0.45">
      <c r="A1611" t="str">
        <f t="shared" si="25"/>
        <v>14</v>
      </c>
      <c r="B1611" t="s">
        <v>11025</v>
      </c>
    </row>
    <row r="1612" spans="1:2" x14ac:dyDescent="0.45">
      <c r="A1612" t="str">
        <f t="shared" si="25"/>
        <v>14</v>
      </c>
      <c r="B1612" t="s">
        <v>11026</v>
      </c>
    </row>
    <row r="1613" spans="1:2" x14ac:dyDescent="0.45">
      <c r="A1613" t="str">
        <f t="shared" si="25"/>
        <v>14</v>
      </c>
      <c r="B1613" t="s">
        <v>11027</v>
      </c>
    </row>
    <row r="1614" spans="1:2" x14ac:dyDescent="0.45">
      <c r="A1614" t="str">
        <f t="shared" si="25"/>
        <v>15</v>
      </c>
      <c r="B1614" t="s">
        <v>11028</v>
      </c>
    </row>
    <row r="1615" spans="1:2" x14ac:dyDescent="0.45">
      <c r="A1615" t="str">
        <f t="shared" si="25"/>
        <v>15</v>
      </c>
      <c r="B1615" t="s">
        <v>11029</v>
      </c>
    </row>
    <row r="1616" spans="1:2" x14ac:dyDescent="0.45">
      <c r="A1616" t="str">
        <f t="shared" si="25"/>
        <v>15</v>
      </c>
      <c r="B1616" t="s">
        <v>11030</v>
      </c>
    </row>
    <row r="1617" spans="1:2" x14ac:dyDescent="0.45">
      <c r="A1617" t="str">
        <f t="shared" si="25"/>
        <v>16</v>
      </c>
      <c r="B1617" t="s">
        <v>11031</v>
      </c>
    </row>
    <row r="1618" spans="1:2" x14ac:dyDescent="0.45">
      <c r="A1618" t="str">
        <f t="shared" si="25"/>
        <v>16</v>
      </c>
      <c r="B1618" t="s">
        <v>11032</v>
      </c>
    </row>
    <row r="1619" spans="1:2" x14ac:dyDescent="0.45">
      <c r="A1619" t="str">
        <f t="shared" si="25"/>
        <v>17</v>
      </c>
      <c r="B1619" t="s">
        <v>11033</v>
      </c>
    </row>
    <row r="1620" spans="1:2" x14ac:dyDescent="0.45">
      <c r="A1620" t="str">
        <f t="shared" si="25"/>
        <v>17</v>
      </c>
      <c r="B1620" t="s">
        <v>11034</v>
      </c>
    </row>
    <row r="1621" spans="1:2" x14ac:dyDescent="0.45">
      <c r="A1621" t="str">
        <f t="shared" si="25"/>
        <v>18</v>
      </c>
      <c r="B1621" t="s">
        <v>11035</v>
      </c>
    </row>
    <row r="1622" spans="1:2" x14ac:dyDescent="0.45">
      <c r="A1622" t="str">
        <f t="shared" si="25"/>
        <v>18</v>
      </c>
      <c r="B1622" t="s">
        <v>11036</v>
      </c>
    </row>
    <row r="1623" spans="1:2" x14ac:dyDescent="0.45">
      <c r="A1623" t="str">
        <f t="shared" si="25"/>
        <v>18</v>
      </c>
      <c r="B1623" t="s">
        <v>11037</v>
      </c>
    </row>
    <row r="1624" spans="1:2" x14ac:dyDescent="0.45">
      <c r="A1624" t="str">
        <f t="shared" si="25"/>
        <v>19</v>
      </c>
      <c r="B1624" t="s">
        <v>11038</v>
      </c>
    </row>
    <row r="1625" spans="1:2" x14ac:dyDescent="0.45">
      <c r="A1625" t="str">
        <f t="shared" si="25"/>
        <v>19</v>
      </c>
      <c r="B1625" t="s">
        <v>11039</v>
      </c>
    </row>
    <row r="1626" spans="1:2" x14ac:dyDescent="0.45">
      <c r="A1626" t="str">
        <f t="shared" si="25"/>
        <v>19</v>
      </c>
      <c r="B1626" t="s">
        <v>11040</v>
      </c>
    </row>
    <row r="1627" spans="1:2" x14ac:dyDescent="0.45">
      <c r="A1627" t="str">
        <f t="shared" si="25"/>
        <v>20</v>
      </c>
      <c r="B1627" t="s">
        <v>11041</v>
      </c>
    </row>
    <row r="1628" spans="1:2" x14ac:dyDescent="0.45">
      <c r="A1628" t="str">
        <f t="shared" si="25"/>
        <v>20</v>
      </c>
      <c r="B1628" t="s">
        <v>11042</v>
      </c>
    </row>
    <row r="1629" spans="1:2" x14ac:dyDescent="0.45">
      <c r="A1629" t="str">
        <f t="shared" si="25"/>
        <v>20</v>
      </c>
      <c r="B1629" t="s">
        <v>11043</v>
      </c>
    </row>
    <row r="1630" spans="1:2" x14ac:dyDescent="0.45">
      <c r="A1630" t="str">
        <f t="shared" si="25"/>
        <v>21</v>
      </c>
      <c r="B1630" t="s">
        <v>11044</v>
      </c>
    </row>
    <row r="1631" spans="1:2" x14ac:dyDescent="0.45">
      <c r="A1631" t="str">
        <f t="shared" si="25"/>
        <v>21</v>
      </c>
      <c r="B1631" t="s">
        <v>11045</v>
      </c>
    </row>
    <row r="1632" spans="1:2" x14ac:dyDescent="0.45">
      <c r="A1632" t="str">
        <f t="shared" si="25"/>
        <v>21</v>
      </c>
      <c r="B1632" t="s">
        <v>11046</v>
      </c>
    </row>
    <row r="1633" spans="1:2" x14ac:dyDescent="0.45">
      <c r="A1633" t="str">
        <f t="shared" si="25"/>
        <v>22</v>
      </c>
      <c r="B1633" t="s">
        <v>11047</v>
      </c>
    </row>
    <row r="1634" spans="1:2" x14ac:dyDescent="0.45">
      <c r="A1634" t="str">
        <f t="shared" si="25"/>
        <v>22</v>
      </c>
      <c r="B1634" t="s">
        <v>11048</v>
      </c>
    </row>
    <row r="1635" spans="1:2" x14ac:dyDescent="0.45">
      <c r="A1635" t="str">
        <f t="shared" si="25"/>
        <v>22</v>
      </c>
      <c r="B1635" t="s">
        <v>11049</v>
      </c>
    </row>
    <row r="1636" spans="1:2" x14ac:dyDescent="0.45">
      <c r="A1636" t="str">
        <f t="shared" si="25"/>
        <v>23</v>
      </c>
      <c r="B1636" t="s">
        <v>11050</v>
      </c>
    </row>
    <row r="1637" spans="1:2" x14ac:dyDescent="0.45">
      <c r="A1637" t="str">
        <f t="shared" si="25"/>
        <v>23</v>
      </c>
      <c r="B1637" t="s">
        <v>11051</v>
      </c>
    </row>
    <row r="1638" spans="1:2" x14ac:dyDescent="0.45">
      <c r="A1638" t="str">
        <f t="shared" si="25"/>
        <v>23</v>
      </c>
      <c r="B1638" t="s">
        <v>11052</v>
      </c>
    </row>
    <row r="1639" spans="1:2" x14ac:dyDescent="0.45">
      <c r="A1639" t="str">
        <f t="shared" si="25"/>
        <v>00</v>
      </c>
      <c r="B1639" t="s">
        <v>11053</v>
      </c>
    </row>
    <row r="1640" spans="1:2" x14ac:dyDescent="0.45">
      <c r="A1640" t="str">
        <f t="shared" si="25"/>
        <v>00</v>
      </c>
      <c r="B1640" t="s">
        <v>11054</v>
      </c>
    </row>
    <row r="1641" spans="1:2" x14ac:dyDescent="0.45">
      <c r="A1641" t="str">
        <f t="shared" si="25"/>
        <v>00</v>
      </c>
      <c r="B1641" t="s">
        <v>11055</v>
      </c>
    </row>
    <row r="1642" spans="1:2" x14ac:dyDescent="0.45">
      <c r="A1642" t="str">
        <f t="shared" si="25"/>
        <v>00</v>
      </c>
      <c r="B1642" t="s">
        <v>11056</v>
      </c>
    </row>
    <row r="1643" spans="1:2" x14ac:dyDescent="0.45">
      <c r="A1643" t="str">
        <f t="shared" si="25"/>
        <v>01</v>
      </c>
      <c r="B1643" t="s">
        <v>11057</v>
      </c>
    </row>
    <row r="1644" spans="1:2" x14ac:dyDescent="0.45">
      <c r="A1644" t="str">
        <f t="shared" si="25"/>
        <v>01</v>
      </c>
      <c r="B1644" t="s">
        <v>11058</v>
      </c>
    </row>
    <row r="1645" spans="1:2" x14ac:dyDescent="0.45">
      <c r="A1645" t="str">
        <f t="shared" si="25"/>
        <v>01</v>
      </c>
      <c r="B1645" t="s">
        <v>11059</v>
      </c>
    </row>
    <row r="1646" spans="1:2" x14ac:dyDescent="0.45">
      <c r="A1646" t="str">
        <f t="shared" si="25"/>
        <v>02</v>
      </c>
      <c r="B1646" t="s">
        <v>11060</v>
      </c>
    </row>
    <row r="1647" spans="1:2" x14ac:dyDescent="0.45">
      <c r="A1647" t="str">
        <f t="shared" si="25"/>
        <v>02</v>
      </c>
      <c r="B1647" t="s">
        <v>11061</v>
      </c>
    </row>
    <row r="1648" spans="1:2" x14ac:dyDescent="0.45">
      <c r="A1648" t="str">
        <f t="shared" si="25"/>
        <v>02</v>
      </c>
      <c r="B1648" t="s">
        <v>11062</v>
      </c>
    </row>
    <row r="1649" spans="1:2" x14ac:dyDescent="0.45">
      <c r="A1649" t="str">
        <f t="shared" si="25"/>
        <v>03</v>
      </c>
      <c r="B1649" t="s">
        <v>11063</v>
      </c>
    </row>
    <row r="1650" spans="1:2" x14ac:dyDescent="0.45">
      <c r="A1650" t="str">
        <f t="shared" si="25"/>
        <v>03</v>
      </c>
      <c r="B1650" t="s">
        <v>11064</v>
      </c>
    </row>
    <row r="1651" spans="1:2" x14ac:dyDescent="0.45">
      <c r="A1651" t="str">
        <f t="shared" si="25"/>
        <v>03</v>
      </c>
      <c r="B1651" t="s">
        <v>11065</v>
      </c>
    </row>
    <row r="1652" spans="1:2" x14ac:dyDescent="0.45">
      <c r="A1652" t="str">
        <f t="shared" si="25"/>
        <v>04</v>
      </c>
      <c r="B1652" t="s">
        <v>11066</v>
      </c>
    </row>
    <row r="1653" spans="1:2" x14ac:dyDescent="0.45">
      <c r="A1653" t="str">
        <f t="shared" si="25"/>
        <v>04</v>
      </c>
      <c r="B1653" t="s">
        <v>11067</v>
      </c>
    </row>
    <row r="1654" spans="1:2" x14ac:dyDescent="0.45">
      <c r="A1654" t="str">
        <f t="shared" si="25"/>
        <v>04</v>
      </c>
      <c r="B1654" t="s">
        <v>11068</v>
      </c>
    </row>
    <row r="1655" spans="1:2" x14ac:dyDescent="0.45">
      <c r="A1655" t="str">
        <f t="shared" si="25"/>
        <v>05</v>
      </c>
      <c r="B1655" t="s">
        <v>11069</v>
      </c>
    </row>
    <row r="1656" spans="1:2" x14ac:dyDescent="0.45">
      <c r="A1656" t="str">
        <f t="shared" si="25"/>
        <v>05</v>
      </c>
      <c r="B1656" t="s">
        <v>11070</v>
      </c>
    </row>
    <row r="1657" spans="1:2" x14ac:dyDescent="0.45">
      <c r="A1657" t="str">
        <f t="shared" si="25"/>
        <v>05</v>
      </c>
      <c r="B1657" t="s">
        <v>11071</v>
      </c>
    </row>
    <row r="1658" spans="1:2" x14ac:dyDescent="0.45">
      <c r="A1658" t="str">
        <f t="shared" si="25"/>
        <v>06</v>
      </c>
      <c r="B1658" t="s">
        <v>11072</v>
      </c>
    </row>
    <row r="1659" spans="1:2" x14ac:dyDescent="0.45">
      <c r="A1659" t="str">
        <f t="shared" si="25"/>
        <v>06</v>
      </c>
      <c r="B1659" t="s">
        <v>11073</v>
      </c>
    </row>
    <row r="1660" spans="1:2" x14ac:dyDescent="0.45">
      <c r="A1660" t="str">
        <f t="shared" si="25"/>
        <v>06</v>
      </c>
      <c r="B1660" t="s">
        <v>11074</v>
      </c>
    </row>
    <row r="1661" spans="1:2" x14ac:dyDescent="0.45">
      <c r="A1661" t="str">
        <f t="shared" si="25"/>
        <v>07</v>
      </c>
      <c r="B1661" t="s">
        <v>11075</v>
      </c>
    </row>
    <row r="1662" spans="1:2" x14ac:dyDescent="0.45">
      <c r="A1662" t="str">
        <f t="shared" si="25"/>
        <v>07</v>
      </c>
      <c r="B1662" t="s">
        <v>11076</v>
      </c>
    </row>
    <row r="1663" spans="1:2" x14ac:dyDescent="0.45">
      <c r="A1663" t="str">
        <f t="shared" si="25"/>
        <v>07</v>
      </c>
      <c r="B1663" t="s">
        <v>11077</v>
      </c>
    </row>
    <row r="1664" spans="1:2" x14ac:dyDescent="0.45">
      <c r="A1664" t="str">
        <f t="shared" si="25"/>
        <v>08</v>
      </c>
      <c r="B1664" t="s">
        <v>11078</v>
      </c>
    </row>
    <row r="1665" spans="1:2" x14ac:dyDescent="0.45">
      <c r="A1665" t="str">
        <f t="shared" si="25"/>
        <v>08</v>
      </c>
      <c r="B1665" t="s">
        <v>11079</v>
      </c>
    </row>
    <row r="1666" spans="1:2" x14ac:dyDescent="0.45">
      <c r="A1666" t="str">
        <f t="shared" si="25"/>
        <v>08</v>
      </c>
      <c r="B1666" t="s">
        <v>11080</v>
      </c>
    </row>
    <row r="1667" spans="1:2" x14ac:dyDescent="0.45">
      <c r="A1667" t="str">
        <f t="shared" ref="A1667:A1730" si="26">MID(B1667,45,2)</f>
        <v>09</v>
      </c>
      <c r="B1667" t="s">
        <v>11081</v>
      </c>
    </row>
    <row r="1668" spans="1:2" x14ac:dyDescent="0.45">
      <c r="A1668" t="str">
        <f t="shared" si="26"/>
        <v>09</v>
      </c>
      <c r="B1668" t="s">
        <v>11082</v>
      </c>
    </row>
    <row r="1669" spans="1:2" x14ac:dyDescent="0.45">
      <c r="A1669" t="str">
        <f t="shared" si="26"/>
        <v>09</v>
      </c>
      <c r="B1669" t="s">
        <v>11083</v>
      </c>
    </row>
    <row r="1670" spans="1:2" x14ac:dyDescent="0.45">
      <c r="A1670" t="str">
        <f t="shared" si="26"/>
        <v>10</v>
      </c>
      <c r="B1670" t="s">
        <v>11084</v>
      </c>
    </row>
    <row r="1671" spans="1:2" x14ac:dyDescent="0.45">
      <c r="A1671" t="str">
        <f t="shared" si="26"/>
        <v>10</v>
      </c>
      <c r="B1671" t="s">
        <v>11085</v>
      </c>
    </row>
    <row r="1672" spans="1:2" x14ac:dyDescent="0.45">
      <c r="A1672" t="str">
        <f t="shared" si="26"/>
        <v>10</v>
      </c>
      <c r="B1672" t="s">
        <v>11086</v>
      </c>
    </row>
    <row r="1673" spans="1:2" x14ac:dyDescent="0.45">
      <c r="A1673" t="str">
        <f t="shared" si="26"/>
        <v>11</v>
      </c>
      <c r="B1673" t="s">
        <v>11087</v>
      </c>
    </row>
    <row r="1674" spans="1:2" x14ac:dyDescent="0.45">
      <c r="A1674" t="str">
        <f t="shared" si="26"/>
        <v>11</v>
      </c>
      <c r="B1674" t="s">
        <v>11088</v>
      </c>
    </row>
    <row r="1675" spans="1:2" x14ac:dyDescent="0.45">
      <c r="A1675" t="str">
        <f t="shared" si="26"/>
        <v>11</v>
      </c>
      <c r="B1675" t="s">
        <v>11089</v>
      </c>
    </row>
    <row r="1676" spans="1:2" x14ac:dyDescent="0.45">
      <c r="A1676" t="str">
        <f t="shared" si="26"/>
        <v>12</v>
      </c>
      <c r="B1676" t="s">
        <v>11090</v>
      </c>
    </row>
    <row r="1677" spans="1:2" x14ac:dyDescent="0.45">
      <c r="A1677" t="str">
        <f t="shared" si="26"/>
        <v>12</v>
      </c>
      <c r="B1677" t="s">
        <v>11091</v>
      </c>
    </row>
    <row r="1678" spans="1:2" x14ac:dyDescent="0.45">
      <c r="A1678" t="str">
        <f t="shared" si="26"/>
        <v>12</v>
      </c>
      <c r="B1678" t="s">
        <v>11092</v>
      </c>
    </row>
    <row r="1679" spans="1:2" x14ac:dyDescent="0.45">
      <c r="A1679" t="str">
        <f t="shared" si="26"/>
        <v>13</v>
      </c>
      <c r="B1679" t="s">
        <v>11093</v>
      </c>
    </row>
    <row r="1680" spans="1:2" x14ac:dyDescent="0.45">
      <c r="A1680" t="str">
        <f t="shared" si="26"/>
        <v>13</v>
      </c>
      <c r="B1680" t="s">
        <v>11094</v>
      </c>
    </row>
    <row r="1681" spans="1:2" x14ac:dyDescent="0.45">
      <c r="A1681" t="str">
        <f t="shared" si="26"/>
        <v>13</v>
      </c>
      <c r="B1681" t="s">
        <v>11095</v>
      </c>
    </row>
    <row r="1682" spans="1:2" x14ac:dyDescent="0.45">
      <c r="A1682" t="str">
        <f t="shared" si="26"/>
        <v>14</v>
      </c>
      <c r="B1682" t="s">
        <v>11096</v>
      </c>
    </row>
    <row r="1683" spans="1:2" x14ac:dyDescent="0.45">
      <c r="A1683" t="str">
        <f t="shared" si="26"/>
        <v>14</v>
      </c>
      <c r="B1683" t="s">
        <v>11097</v>
      </c>
    </row>
    <row r="1684" spans="1:2" x14ac:dyDescent="0.45">
      <c r="A1684" t="str">
        <f t="shared" si="26"/>
        <v>14</v>
      </c>
      <c r="B1684" t="s">
        <v>11098</v>
      </c>
    </row>
    <row r="1685" spans="1:2" x14ac:dyDescent="0.45">
      <c r="A1685" t="str">
        <f t="shared" si="26"/>
        <v>15</v>
      </c>
      <c r="B1685" t="s">
        <v>11099</v>
      </c>
    </row>
    <row r="1686" spans="1:2" x14ac:dyDescent="0.45">
      <c r="A1686" t="str">
        <f t="shared" si="26"/>
        <v>15</v>
      </c>
      <c r="B1686" t="s">
        <v>11100</v>
      </c>
    </row>
    <row r="1687" spans="1:2" x14ac:dyDescent="0.45">
      <c r="A1687" t="str">
        <f t="shared" si="26"/>
        <v>15</v>
      </c>
      <c r="B1687" t="s">
        <v>11101</v>
      </c>
    </row>
    <row r="1688" spans="1:2" x14ac:dyDescent="0.45">
      <c r="A1688" t="str">
        <f t="shared" si="26"/>
        <v>16</v>
      </c>
      <c r="B1688" t="s">
        <v>11102</v>
      </c>
    </row>
    <row r="1689" spans="1:2" x14ac:dyDescent="0.45">
      <c r="A1689" t="str">
        <f t="shared" si="26"/>
        <v>16</v>
      </c>
      <c r="B1689" t="s">
        <v>11103</v>
      </c>
    </row>
    <row r="1690" spans="1:2" x14ac:dyDescent="0.45">
      <c r="A1690" t="str">
        <f t="shared" si="26"/>
        <v>16</v>
      </c>
      <c r="B1690" t="s">
        <v>11104</v>
      </c>
    </row>
    <row r="1691" spans="1:2" x14ac:dyDescent="0.45">
      <c r="A1691" t="str">
        <f t="shared" si="26"/>
        <v>17</v>
      </c>
      <c r="B1691" t="s">
        <v>11105</v>
      </c>
    </row>
    <row r="1692" spans="1:2" x14ac:dyDescent="0.45">
      <c r="A1692" t="str">
        <f t="shared" si="26"/>
        <v>17</v>
      </c>
      <c r="B1692" t="s">
        <v>11106</v>
      </c>
    </row>
    <row r="1693" spans="1:2" x14ac:dyDescent="0.45">
      <c r="A1693" t="str">
        <f t="shared" si="26"/>
        <v>17</v>
      </c>
      <c r="B1693" t="s">
        <v>11107</v>
      </c>
    </row>
    <row r="1694" spans="1:2" x14ac:dyDescent="0.45">
      <c r="A1694" t="str">
        <f t="shared" si="26"/>
        <v>18</v>
      </c>
      <c r="B1694" t="s">
        <v>11108</v>
      </c>
    </row>
    <row r="1695" spans="1:2" x14ac:dyDescent="0.45">
      <c r="A1695" t="str">
        <f t="shared" si="26"/>
        <v>18</v>
      </c>
      <c r="B1695" t="s">
        <v>11109</v>
      </c>
    </row>
    <row r="1696" spans="1:2" x14ac:dyDescent="0.45">
      <c r="A1696" t="str">
        <f t="shared" si="26"/>
        <v>18</v>
      </c>
      <c r="B1696" t="s">
        <v>11110</v>
      </c>
    </row>
    <row r="1697" spans="1:2" x14ac:dyDescent="0.45">
      <c r="A1697" t="str">
        <f t="shared" si="26"/>
        <v>19</v>
      </c>
      <c r="B1697" t="s">
        <v>11111</v>
      </c>
    </row>
    <row r="1698" spans="1:2" x14ac:dyDescent="0.45">
      <c r="A1698" t="str">
        <f t="shared" si="26"/>
        <v>19</v>
      </c>
      <c r="B1698" t="s">
        <v>11112</v>
      </c>
    </row>
    <row r="1699" spans="1:2" x14ac:dyDescent="0.45">
      <c r="A1699" t="str">
        <f t="shared" si="26"/>
        <v>19</v>
      </c>
      <c r="B1699" t="s">
        <v>11113</v>
      </c>
    </row>
    <row r="1700" spans="1:2" x14ac:dyDescent="0.45">
      <c r="A1700" t="str">
        <f t="shared" si="26"/>
        <v>20</v>
      </c>
      <c r="B1700" t="s">
        <v>11114</v>
      </c>
    </row>
    <row r="1701" spans="1:2" x14ac:dyDescent="0.45">
      <c r="A1701" t="str">
        <f t="shared" si="26"/>
        <v>20</v>
      </c>
      <c r="B1701" t="s">
        <v>11115</v>
      </c>
    </row>
    <row r="1702" spans="1:2" x14ac:dyDescent="0.45">
      <c r="A1702" t="str">
        <f t="shared" si="26"/>
        <v>20</v>
      </c>
      <c r="B1702" t="s">
        <v>11116</v>
      </c>
    </row>
    <row r="1703" spans="1:2" x14ac:dyDescent="0.45">
      <c r="A1703" t="str">
        <f t="shared" si="26"/>
        <v>21</v>
      </c>
      <c r="B1703" t="s">
        <v>11117</v>
      </c>
    </row>
    <row r="1704" spans="1:2" x14ac:dyDescent="0.45">
      <c r="A1704" t="str">
        <f t="shared" si="26"/>
        <v>21</v>
      </c>
      <c r="B1704" t="s">
        <v>11118</v>
      </c>
    </row>
    <row r="1705" spans="1:2" x14ac:dyDescent="0.45">
      <c r="A1705" t="str">
        <f t="shared" si="26"/>
        <v>21</v>
      </c>
      <c r="B1705" t="s">
        <v>11119</v>
      </c>
    </row>
    <row r="1706" spans="1:2" x14ac:dyDescent="0.45">
      <c r="A1706" t="str">
        <f t="shared" si="26"/>
        <v>22</v>
      </c>
      <c r="B1706" t="s">
        <v>11120</v>
      </c>
    </row>
    <row r="1707" spans="1:2" x14ac:dyDescent="0.45">
      <c r="A1707" t="str">
        <f t="shared" si="26"/>
        <v>22</v>
      </c>
      <c r="B1707" t="s">
        <v>11121</v>
      </c>
    </row>
    <row r="1708" spans="1:2" x14ac:dyDescent="0.45">
      <c r="A1708" t="str">
        <f t="shared" si="26"/>
        <v>22</v>
      </c>
      <c r="B1708" t="s">
        <v>11122</v>
      </c>
    </row>
    <row r="1709" spans="1:2" x14ac:dyDescent="0.45">
      <c r="A1709" t="str">
        <f t="shared" si="26"/>
        <v>23</v>
      </c>
      <c r="B1709" t="s">
        <v>11123</v>
      </c>
    </row>
    <row r="1710" spans="1:2" x14ac:dyDescent="0.45">
      <c r="A1710" t="str">
        <f t="shared" si="26"/>
        <v>23</v>
      </c>
      <c r="B1710" t="s">
        <v>11124</v>
      </c>
    </row>
    <row r="1711" spans="1:2" x14ac:dyDescent="0.45">
      <c r="A1711" t="str">
        <f t="shared" si="26"/>
        <v>00</v>
      </c>
      <c r="B1711" t="s">
        <v>11125</v>
      </c>
    </row>
    <row r="1712" spans="1:2" x14ac:dyDescent="0.45">
      <c r="A1712" t="str">
        <f t="shared" si="26"/>
        <v>00</v>
      </c>
      <c r="B1712" t="s">
        <v>11126</v>
      </c>
    </row>
    <row r="1713" spans="1:2" x14ac:dyDescent="0.45">
      <c r="A1713" t="str">
        <f t="shared" si="26"/>
        <v>00</v>
      </c>
      <c r="B1713" t="s">
        <v>11127</v>
      </c>
    </row>
    <row r="1714" spans="1:2" x14ac:dyDescent="0.45">
      <c r="A1714" t="str">
        <f t="shared" si="26"/>
        <v>01</v>
      </c>
      <c r="B1714" t="s">
        <v>11128</v>
      </c>
    </row>
    <row r="1715" spans="1:2" x14ac:dyDescent="0.45">
      <c r="A1715" t="str">
        <f t="shared" si="26"/>
        <v>01</v>
      </c>
      <c r="B1715" t="s">
        <v>11129</v>
      </c>
    </row>
    <row r="1716" spans="1:2" x14ac:dyDescent="0.45">
      <c r="A1716" t="str">
        <f t="shared" si="26"/>
        <v>01</v>
      </c>
      <c r="B1716" t="s">
        <v>11130</v>
      </c>
    </row>
    <row r="1717" spans="1:2" x14ac:dyDescent="0.45">
      <c r="A1717" t="str">
        <f t="shared" si="26"/>
        <v>02</v>
      </c>
      <c r="B1717" t="s">
        <v>11131</v>
      </c>
    </row>
    <row r="1718" spans="1:2" x14ac:dyDescent="0.45">
      <c r="A1718" t="str">
        <f t="shared" si="26"/>
        <v>02</v>
      </c>
      <c r="B1718" t="s">
        <v>11132</v>
      </c>
    </row>
    <row r="1719" spans="1:2" x14ac:dyDescent="0.45">
      <c r="A1719" t="str">
        <f t="shared" si="26"/>
        <v>02</v>
      </c>
      <c r="B1719" t="s">
        <v>11133</v>
      </c>
    </row>
    <row r="1720" spans="1:2" x14ac:dyDescent="0.45">
      <c r="A1720" t="str">
        <f t="shared" si="26"/>
        <v>03</v>
      </c>
      <c r="B1720" t="s">
        <v>11134</v>
      </c>
    </row>
    <row r="1721" spans="1:2" x14ac:dyDescent="0.45">
      <c r="A1721" t="str">
        <f t="shared" si="26"/>
        <v>03</v>
      </c>
      <c r="B1721" t="s">
        <v>11135</v>
      </c>
    </row>
    <row r="1722" spans="1:2" x14ac:dyDescent="0.45">
      <c r="A1722" t="str">
        <f t="shared" si="26"/>
        <v>03</v>
      </c>
      <c r="B1722" t="s">
        <v>11136</v>
      </c>
    </row>
    <row r="1723" spans="1:2" x14ac:dyDescent="0.45">
      <c r="A1723" t="str">
        <f t="shared" si="26"/>
        <v>04</v>
      </c>
      <c r="B1723" t="s">
        <v>11137</v>
      </c>
    </row>
    <row r="1724" spans="1:2" x14ac:dyDescent="0.45">
      <c r="A1724" t="str">
        <f t="shared" si="26"/>
        <v>04</v>
      </c>
      <c r="B1724" t="s">
        <v>11138</v>
      </c>
    </row>
    <row r="1725" spans="1:2" x14ac:dyDescent="0.45">
      <c r="A1725" t="str">
        <f t="shared" si="26"/>
        <v>04</v>
      </c>
      <c r="B1725" t="s">
        <v>11139</v>
      </c>
    </row>
    <row r="1726" spans="1:2" x14ac:dyDescent="0.45">
      <c r="A1726" t="str">
        <f t="shared" si="26"/>
        <v>05</v>
      </c>
      <c r="B1726" t="s">
        <v>11140</v>
      </c>
    </row>
    <row r="1727" spans="1:2" x14ac:dyDescent="0.45">
      <c r="A1727" t="str">
        <f t="shared" si="26"/>
        <v>05</v>
      </c>
      <c r="B1727" t="s">
        <v>11141</v>
      </c>
    </row>
    <row r="1728" spans="1:2" x14ac:dyDescent="0.45">
      <c r="A1728" t="str">
        <f t="shared" si="26"/>
        <v>05</v>
      </c>
      <c r="B1728" t="s">
        <v>11142</v>
      </c>
    </row>
    <row r="1729" spans="1:2" x14ac:dyDescent="0.45">
      <c r="A1729" t="str">
        <f t="shared" si="26"/>
        <v>06</v>
      </c>
      <c r="B1729" t="s">
        <v>11143</v>
      </c>
    </row>
    <row r="1730" spans="1:2" x14ac:dyDescent="0.45">
      <c r="A1730" t="str">
        <f t="shared" si="26"/>
        <v>06</v>
      </c>
      <c r="B1730" t="s">
        <v>11144</v>
      </c>
    </row>
    <row r="1731" spans="1:2" x14ac:dyDescent="0.45">
      <c r="A1731" t="str">
        <f t="shared" ref="A1731:A1794" si="27">MID(B1731,45,2)</f>
        <v>06</v>
      </c>
      <c r="B1731" t="s">
        <v>11145</v>
      </c>
    </row>
    <row r="1732" spans="1:2" x14ac:dyDescent="0.45">
      <c r="A1732" t="str">
        <f t="shared" si="27"/>
        <v>07</v>
      </c>
      <c r="B1732" t="s">
        <v>11146</v>
      </c>
    </row>
    <row r="1733" spans="1:2" x14ac:dyDescent="0.45">
      <c r="A1733" t="str">
        <f t="shared" si="27"/>
        <v>07</v>
      </c>
      <c r="B1733" t="s">
        <v>11147</v>
      </c>
    </row>
    <row r="1734" spans="1:2" x14ac:dyDescent="0.45">
      <c r="A1734" t="str">
        <f t="shared" si="27"/>
        <v>07</v>
      </c>
      <c r="B1734" t="s">
        <v>11148</v>
      </c>
    </row>
    <row r="1735" spans="1:2" x14ac:dyDescent="0.45">
      <c r="A1735" t="str">
        <f t="shared" si="27"/>
        <v>08</v>
      </c>
      <c r="B1735" t="s">
        <v>11149</v>
      </c>
    </row>
    <row r="1736" spans="1:2" x14ac:dyDescent="0.45">
      <c r="A1736" t="str">
        <f t="shared" si="27"/>
        <v>08</v>
      </c>
      <c r="B1736" t="s">
        <v>11150</v>
      </c>
    </row>
    <row r="1737" spans="1:2" x14ac:dyDescent="0.45">
      <c r="A1737" t="str">
        <f t="shared" si="27"/>
        <v>08</v>
      </c>
      <c r="B1737" t="s">
        <v>11151</v>
      </c>
    </row>
    <row r="1738" spans="1:2" x14ac:dyDescent="0.45">
      <c r="A1738" t="str">
        <f t="shared" si="27"/>
        <v>09</v>
      </c>
      <c r="B1738" t="s">
        <v>11152</v>
      </c>
    </row>
    <row r="1739" spans="1:2" x14ac:dyDescent="0.45">
      <c r="A1739" t="str">
        <f t="shared" si="27"/>
        <v>09</v>
      </c>
      <c r="B1739" t="s">
        <v>11153</v>
      </c>
    </row>
    <row r="1740" spans="1:2" x14ac:dyDescent="0.45">
      <c r="A1740" t="str">
        <f t="shared" si="27"/>
        <v>09</v>
      </c>
      <c r="B1740" t="s">
        <v>11154</v>
      </c>
    </row>
    <row r="1741" spans="1:2" x14ac:dyDescent="0.45">
      <c r="A1741" t="str">
        <f t="shared" si="27"/>
        <v>10</v>
      </c>
      <c r="B1741" t="s">
        <v>11155</v>
      </c>
    </row>
    <row r="1742" spans="1:2" x14ac:dyDescent="0.45">
      <c r="A1742" t="str">
        <f t="shared" si="27"/>
        <v>10</v>
      </c>
      <c r="B1742" t="s">
        <v>11156</v>
      </c>
    </row>
    <row r="1743" spans="1:2" x14ac:dyDescent="0.45">
      <c r="A1743" t="str">
        <f t="shared" si="27"/>
        <v>10</v>
      </c>
      <c r="B1743" t="s">
        <v>11157</v>
      </c>
    </row>
    <row r="1744" spans="1:2" x14ac:dyDescent="0.45">
      <c r="A1744" t="str">
        <f t="shared" si="27"/>
        <v>11</v>
      </c>
      <c r="B1744" t="s">
        <v>11158</v>
      </c>
    </row>
    <row r="1745" spans="1:2" x14ac:dyDescent="0.45">
      <c r="A1745" t="str">
        <f t="shared" si="27"/>
        <v>11</v>
      </c>
      <c r="B1745" t="s">
        <v>11159</v>
      </c>
    </row>
    <row r="1746" spans="1:2" x14ac:dyDescent="0.45">
      <c r="A1746" t="str">
        <f t="shared" si="27"/>
        <v>11</v>
      </c>
      <c r="B1746" t="s">
        <v>11160</v>
      </c>
    </row>
    <row r="1747" spans="1:2" x14ac:dyDescent="0.45">
      <c r="A1747" t="str">
        <f t="shared" si="27"/>
        <v>12</v>
      </c>
      <c r="B1747" t="s">
        <v>11161</v>
      </c>
    </row>
    <row r="1748" spans="1:2" x14ac:dyDescent="0.45">
      <c r="A1748" t="str">
        <f t="shared" si="27"/>
        <v>12</v>
      </c>
      <c r="B1748" t="s">
        <v>11162</v>
      </c>
    </row>
    <row r="1749" spans="1:2" x14ac:dyDescent="0.45">
      <c r="A1749" t="str">
        <f t="shared" si="27"/>
        <v>12</v>
      </c>
      <c r="B1749" t="s">
        <v>11163</v>
      </c>
    </row>
    <row r="1750" spans="1:2" x14ac:dyDescent="0.45">
      <c r="A1750" t="str">
        <f t="shared" si="27"/>
        <v>13</v>
      </c>
      <c r="B1750" t="s">
        <v>11164</v>
      </c>
    </row>
    <row r="1751" spans="1:2" x14ac:dyDescent="0.45">
      <c r="A1751" t="str">
        <f t="shared" si="27"/>
        <v>13</v>
      </c>
      <c r="B1751" t="s">
        <v>11165</v>
      </c>
    </row>
    <row r="1752" spans="1:2" x14ac:dyDescent="0.45">
      <c r="A1752" t="str">
        <f t="shared" si="27"/>
        <v>13</v>
      </c>
      <c r="B1752" t="s">
        <v>11166</v>
      </c>
    </row>
    <row r="1753" spans="1:2" x14ac:dyDescent="0.45">
      <c r="A1753" t="str">
        <f t="shared" si="27"/>
        <v>14</v>
      </c>
      <c r="B1753" t="s">
        <v>11167</v>
      </c>
    </row>
    <row r="1754" spans="1:2" x14ac:dyDescent="0.45">
      <c r="A1754" t="str">
        <f t="shared" si="27"/>
        <v>14</v>
      </c>
      <c r="B1754" t="s">
        <v>11168</v>
      </c>
    </row>
    <row r="1755" spans="1:2" x14ac:dyDescent="0.45">
      <c r="A1755" t="str">
        <f t="shared" si="27"/>
        <v>14</v>
      </c>
      <c r="B1755" t="s">
        <v>11169</v>
      </c>
    </row>
    <row r="1756" spans="1:2" x14ac:dyDescent="0.45">
      <c r="A1756" t="str">
        <f t="shared" si="27"/>
        <v>15</v>
      </c>
      <c r="B1756" t="s">
        <v>11170</v>
      </c>
    </row>
    <row r="1757" spans="1:2" x14ac:dyDescent="0.45">
      <c r="A1757" t="str">
        <f t="shared" si="27"/>
        <v>15</v>
      </c>
      <c r="B1757" t="s">
        <v>11171</v>
      </c>
    </row>
    <row r="1758" spans="1:2" x14ac:dyDescent="0.45">
      <c r="A1758" t="str">
        <f t="shared" si="27"/>
        <v>15</v>
      </c>
      <c r="B1758" t="s">
        <v>11172</v>
      </c>
    </row>
    <row r="1759" spans="1:2" x14ac:dyDescent="0.45">
      <c r="A1759" t="str">
        <f t="shared" si="27"/>
        <v>16</v>
      </c>
      <c r="B1759" t="s">
        <v>11173</v>
      </c>
    </row>
    <row r="1760" spans="1:2" x14ac:dyDescent="0.45">
      <c r="A1760" t="str">
        <f t="shared" si="27"/>
        <v>16</v>
      </c>
      <c r="B1760" t="s">
        <v>11174</v>
      </c>
    </row>
    <row r="1761" spans="1:2" x14ac:dyDescent="0.45">
      <c r="A1761" t="str">
        <f t="shared" si="27"/>
        <v>16</v>
      </c>
      <c r="B1761" t="s">
        <v>11175</v>
      </c>
    </row>
    <row r="1762" spans="1:2" x14ac:dyDescent="0.45">
      <c r="A1762" t="str">
        <f t="shared" si="27"/>
        <v>17</v>
      </c>
      <c r="B1762" t="s">
        <v>11176</v>
      </c>
    </row>
    <row r="1763" spans="1:2" x14ac:dyDescent="0.45">
      <c r="A1763" t="str">
        <f t="shared" si="27"/>
        <v>17</v>
      </c>
      <c r="B1763" t="s">
        <v>11177</v>
      </c>
    </row>
    <row r="1764" spans="1:2" x14ac:dyDescent="0.45">
      <c r="A1764" t="str">
        <f t="shared" si="27"/>
        <v>17</v>
      </c>
      <c r="B1764" t="s">
        <v>11178</v>
      </c>
    </row>
    <row r="1765" spans="1:2" x14ac:dyDescent="0.45">
      <c r="A1765" t="str">
        <f t="shared" si="27"/>
        <v>18</v>
      </c>
      <c r="B1765" t="s">
        <v>11179</v>
      </c>
    </row>
    <row r="1766" spans="1:2" x14ac:dyDescent="0.45">
      <c r="A1766" t="str">
        <f t="shared" si="27"/>
        <v>18</v>
      </c>
      <c r="B1766" t="s">
        <v>11180</v>
      </c>
    </row>
    <row r="1767" spans="1:2" x14ac:dyDescent="0.45">
      <c r="A1767" t="str">
        <f t="shared" si="27"/>
        <v>18</v>
      </c>
      <c r="B1767" t="s">
        <v>11181</v>
      </c>
    </row>
    <row r="1768" spans="1:2" x14ac:dyDescent="0.45">
      <c r="A1768" t="str">
        <f t="shared" si="27"/>
        <v>19</v>
      </c>
      <c r="B1768" t="s">
        <v>11182</v>
      </c>
    </row>
    <row r="1769" spans="1:2" x14ac:dyDescent="0.45">
      <c r="A1769" t="str">
        <f t="shared" si="27"/>
        <v>19</v>
      </c>
      <c r="B1769" t="s">
        <v>11183</v>
      </c>
    </row>
    <row r="1770" spans="1:2" x14ac:dyDescent="0.45">
      <c r="A1770" t="str">
        <f t="shared" si="27"/>
        <v>19</v>
      </c>
      <c r="B1770" t="s">
        <v>11184</v>
      </c>
    </row>
    <row r="1771" spans="1:2" x14ac:dyDescent="0.45">
      <c r="A1771" t="str">
        <f t="shared" si="27"/>
        <v>20</v>
      </c>
      <c r="B1771" t="s">
        <v>11185</v>
      </c>
    </row>
    <row r="1772" spans="1:2" x14ac:dyDescent="0.45">
      <c r="A1772" t="str">
        <f t="shared" si="27"/>
        <v>20</v>
      </c>
      <c r="B1772" t="s">
        <v>11186</v>
      </c>
    </row>
    <row r="1773" spans="1:2" x14ac:dyDescent="0.45">
      <c r="A1773" t="str">
        <f t="shared" si="27"/>
        <v>20</v>
      </c>
      <c r="B1773" t="s">
        <v>11187</v>
      </c>
    </row>
    <row r="1774" spans="1:2" x14ac:dyDescent="0.45">
      <c r="A1774" t="str">
        <f t="shared" si="27"/>
        <v>21</v>
      </c>
      <c r="B1774" t="s">
        <v>11188</v>
      </c>
    </row>
    <row r="1775" spans="1:2" x14ac:dyDescent="0.45">
      <c r="A1775" t="str">
        <f t="shared" si="27"/>
        <v>21</v>
      </c>
      <c r="B1775" t="s">
        <v>11189</v>
      </c>
    </row>
    <row r="1776" spans="1:2" x14ac:dyDescent="0.45">
      <c r="A1776" t="str">
        <f t="shared" si="27"/>
        <v>21</v>
      </c>
      <c r="B1776" t="s">
        <v>11190</v>
      </c>
    </row>
    <row r="1777" spans="1:2" x14ac:dyDescent="0.45">
      <c r="A1777" t="str">
        <f t="shared" si="27"/>
        <v>22</v>
      </c>
      <c r="B1777" t="s">
        <v>11191</v>
      </c>
    </row>
    <row r="1778" spans="1:2" x14ac:dyDescent="0.45">
      <c r="A1778" t="str">
        <f t="shared" si="27"/>
        <v>22</v>
      </c>
      <c r="B1778" t="s">
        <v>11192</v>
      </c>
    </row>
    <row r="1779" spans="1:2" x14ac:dyDescent="0.45">
      <c r="A1779" t="str">
        <f t="shared" si="27"/>
        <v>22</v>
      </c>
      <c r="B1779" t="s">
        <v>11193</v>
      </c>
    </row>
    <row r="1780" spans="1:2" x14ac:dyDescent="0.45">
      <c r="A1780" t="str">
        <f t="shared" si="27"/>
        <v>23</v>
      </c>
      <c r="B1780" t="s">
        <v>11194</v>
      </c>
    </row>
    <row r="1781" spans="1:2" x14ac:dyDescent="0.45">
      <c r="A1781" t="str">
        <f t="shared" si="27"/>
        <v>23</v>
      </c>
      <c r="B1781" t="s">
        <v>11195</v>
      </c>
    </row>
    <row r="1782" spans="1:2" x14ac:dyDescent="0.45">
      <c r="A1782" t="str">
        <f t="shared" si="27"/>
        <v>23</v>
      </c>
      <c r="B1782" t="s">
        <v>11196</v>
      </c>
    </row>
    <row r="1783" spans="1:2" x14ac:dyDescent="0.45">
      <c r="A1783" t="str">
        <f t="shared" si="27"/>
        <v>00</v>
      </c>
      <c r="B1783" t="s">
        <v>11197</v>
      </c>
    </row>
    <row r="1784" spans="1:2" x14ac:dyDescent="0.45">
      <c r="A1784" t="str">
        <f t="shared" si="27"/>
        <v>00</v>
      </c>
      <c r="B1784" t="s">
        <v>11198</v>
      </c>
    </row>
    <row r="1785" spans="1:2" x14ac:dyDescent="0.45">
      <c r="A1785" t="str">
        <f t="shared" si="27"/>
        <v>00</v>
      </c>
      <c r="B1785" t="s">
        <v>11199</v>
      </c>
    </row>
    <row r="1786" spans="1:2" x14ac:dyDescent="0.45">
      <c r="A1786" t="str">
        <f t="shared" si="27"/>
        <v>01</v>
      </c>
      <c r="B1786" t="s">
        <v>11200</v>
      </c>
    </row>
    <row r="1787" spans="1:2" x14ac:dyDescent="0.45">
      <c r="A1787" t="str">
        <f t="shared" si="27"/>
        <v>01</v>
      </c>
      <c r="B1787" t="s">
        <v>11201</v>
      </c>
    </row>
    <row r="1788" spans="1:2" x14ac:dyDescent="0.45">
      <c r="A1788" t="str">
        <f t="shared" si="27"/>
        <v>01</v>
      </c>
      <c r="B1788" t="s">
        <v>11202</v>
      </c>
    </row>
    <row r="1789" spans="1:2" x14ac:dyDescent="0.45">
      <c r="A1789" t="str">
        <f t="shared" si="27"/>
        <v>02</v>
      </c>
      <c r="B1789" t="s">
        <v>11203</v>
      </c>
    </row>
    <row r="1790" spans="1:2" x14ac:dyDescent="0.45">
      <c r="A1790" t="str">
        <f t="shared" si="27"/>
        <v>02</v>
      </c>
      <c r="B1790" t="s">
        <v>11204</v>
      </c>
    </row>
    <row r="1791" spans="1:2" x14ac:dyDescent="0.45">
      <c r="A1791" t="str">
        <f t="shared" si="27"/>
        <v>02</v>
      </c>
      <c r="B1791" t="s">
        <v>11205</v>
      </c>
    </row>
    <row r="1792" spans="1:2" x14ac:dyDescent="0.45">
      <c r="A1792" t="str">
        <f t="shared" si="27"/>
        <v>03</v>
      </c>
      <c r="B1792" t="s">
        <v>11206</v>
      </c>
    </row>
    <row r="1793" spans="1:2" x14ac:dyDescent="0.45">
      <c r="A1793" t="str">
        <f t="shared" si="27"/>
        <v>03</v>
      </c>
      <c r="B1793" t="s">
        <v>11207</v>
      </c>
    </row>
    <row r="1794" spans="1:2" x14ac:dyDescent="0.45">
      <c r="A1794" t="str">
        <f t="shared" si="27"/>
        <v>03</v>
      </c>
      <c r="B1794" t="s">
        <v>11208</v>
      </c>
    </row>
    <row r="1795" spans="1:2" x14ac:dyDescent="0.45">
      <c r="A1795" t="str">
        <f t="shared" ref="A1795:A1858" si="28">MID(B1795,45,2)</f>
        <v>04</v>
      </c>
      <c r="B1795" t="s">
        <v>11209</v>
      </c>
    </row>
    <row r="1796" spans="1:2" x14ac:dyDescent="0.45">
      <c r="A1796" t="str">
        <f t="shared" si="28"/>
        <v>04</v>
      </c>
      <c r="B1796" t="s">
        <v>11210</v>
      </c>
    </row>
    <row r="1797" spans="1:2" x14ac:dyDescent="0.45">
      <c r="A1797" t="str">
        <f t="shared" si="28"/>
        <v>04</v>
      </c>
      <c r="B1797" t="s">
        <v>11211</v>
      </c>
    </row>
    <row r="1798" spans="1:2" x14ac:dyDescent="0.45">
      <c r="A1798" t="str">
        <f t="shared" si="28"/>
        <v>05</v>
      </c>
      <c r="B1798" t="s">
        <v>11212</v>
      </c>
    </row>
    <row r="1799" spans="1:2" x14ac:dyDescent="0.45">
      <c r="A1799" t="str">
        <f t="shared" si="28"/>
        <v>05</v>
      </c>
      <c r="B1799" t="s">
        <v>11213</v>
      </c>
    </row>
    <row r="1800" spans="1:2" x14ac:dyDescent="0.45">
      <c r="A1800" t="str">
        <f t="shared" si="28"/>
        <v>05</v>
      </c>
      <c r="B1800" t="s">
        <v>11214</v>
      </c>
    </row>
    <row r="1801" spans="1:2" x14ac:dyDescent="0.45">
      <c r="A1801" t="str">
        <f t="shared" si="28"/>
        <v>06</v>
      </c>
      <c r="B1801" t="s">
        <v>11215</v>
      </c>
    </row>
    <row r="1802" spans="1:2" x14ac:dyDescent="0.45">
      <c r="A1802" t="str">
        <f t="shared" si="28"/>
        <v>06</v>
      </c>
      <c r="B1802" t="s">
        <v>11216</v>
      </c>
    </row>
    <row r="1803" spans="1:2" x14ac:dyDescent="0.45">
      <c r="A1803" t="str">
        <f t="shared" si="28"/>
        <v>06</v>
      </c>
      <c r="B1803" t="s">
        <v>11217</v>
      </c>
    </row>
    <row r="1804" spans="1:2" x14ac:dyDescent="0.45">
      <c r="A1804" t="str">
        <f t="shared" si="28"/>
        <v>07</v>
      </c>
      <c r="B1804" t="s">
        <v>11218</v>
      </c>
    </row>
    <row r="1805" spans="1:2" x14ac:dyDescent="0.45">
      <c r="A1805" t="str">
        <f t="shared" si="28"/>
        <v>07</v>
      </c>
      <c r="B1805" t="s">
        <v>11219</v>
      </c>
    </row>
    <row r="1806" spans="1:2" x14ac:dyDescent="0.45">
      <c r="A1806" t="str">
        <f t="shared" si="28"/>
        <v>07</v>
      </c>
      <c r="B1806" t="s">
        <v>11220</v>
      </c>
    </row>
    <row r="1807" spans="1:2" x14ac:dyDescent="0.45">
      <c r="A1807" t="str">
        <f t="shared" si="28"/>
        <v>08</v>
      </c>
      <c r="B1807" t="s">
        <v>11221</v>
      </c>
    </row>
    <row r="1808" spans="1:2" x14ac:dyDescent="0.45">
      <c r="A1808" t="str">
        <f t="shared" si="28"/>
        <v>08</v>
      </c>
      <c r="B1808" t="s">
        <v>11222</v>
      </c>
    </row>
    <row r="1809" spans="1:2" x14ac:dyDescent="0.45">
      <c r="A1809" t="str">
        <f t="shared" si="28"/>
        <v>08</v>
      </c>
      <c r="B1809" t="s">
        <v>11223</v>
      </c>
    </row>
    <row r="1810" spans="1:2" x14ac:dyDescent="0.45">
      <c r="A1810" t="str">
        <f t="shared" si="28"/>
        <v>09</v>
      </c>
      <c r="B1810" t="s">
        <v>11224</v>
      </c>
    </row>
    <row r="1811" spans="1:2" x14ac:dyDescent="0.45">
      <c r="A1811" t="str">
        <f t="shared" si="28"/>
        <v>09</v>
      </c>
      <c r="B1811" t="s">
        <v>11225</v>
      </c>
    </row>
    <row r="1812" spans="1:2" x14ac:dyDescent="0.45">
      <c r="A1812" t="str">
        <f t="shared" si="28"/>
        <v>09</v>
      </c>
      <c r="B1812" t="s">
        <v>11226</v>
      </c>
    </row>
    <row r="1813" spans="1:2" x14ac:dyDescent="0.45">
      <c r="A1813" t="str">
        <f t="shared" si="28"/>
        <v>10</v>
      </c>
      <c r="B1813" t="s">
        <v>11227</v>
      </c>
    </row>
    <row r="1814" spans="1:2" x14ac:dyDescent="0.45">
      <c r="A1814" t="str">
        <f t="shared" si="28"/>
        <v>10</v>
      </c>
      <c r="B1814" t="s">
        <v>11228</v>
      </c>
    </row>
    <row r="1815" spans="1:2" x14ac:dyDescent="0.45">
      <c r="A1815" t="str">
        <f t="shared" si="28"/>
        <v>10</v>
      </c>
      <c r="B1815" t="s">
        <v>11229</v>
      </c>
    </row>
    <row r="1816" spans="1:2" x14ac:dyDescent="0.45">
      <c r="A1816" t="str">
        <f t="shared" si="28"/>
        <v>11</v>
      </c>
      <c r="B1816" t="s">
        <v>11230</v>
      </c>
    </row>
    <row r="1817" spans="1:2" x14ac:dyDescent="0.45">
      <c r="A1817" t="str">
        <f t="shared" si="28"/>
        <v>11</v>
      </c>
      <c r="B1817" t="s">
        <v>11231</v>
      </c>
    </row>
    <row r="1818" spans="1:2" x14ac:dyDescent="0.45">
      <c r="A1818" t="str">
        <f t="shared" si="28"/>
        <v>11</v>
      </c>
      <c r="B1818" t="s">
        <v>11232</v>
      </c>
    </row>
    <row r="1819" spans="1:2" x14ac:dyDescent="0.45">
      <c r="A1819" t="str">
        <f t="shared" si="28"/>
        <v>12</v>
      </c>
      <c r="B1819" t="s">
        <v>11233</v>
      </c>
    </row>
    <row r="1820" spans="1:2" x14ac:dyDescent="0.45">
      <c r="A1820" t="str">
        <f t="shared" si="28"/>
        <v>12</v>
      </c>
      <c r="B1820" t="s">
        <v>11234</v>
      </c>
    </row>
    <row r="1821" spans="1:2" x14ac:dyDescent="0.45">
      <c r="A1821" t="str">
        <f t="shared" si="28"/>
        <v>12</v>
      </c>
      <c r="B1821" t="s">
        <v>11235</v>
      </c>
    </row>
    <row r="1822" spans="1:2" x14ac:dyDescent="0.45">
      <c r="A1822" t="str">
        <f t="shared" si="28"/>
        <v>13</v>
      </c>
      <c r="B1822" t="s">
        <v>11236</v>
      </c>
    </row>
    <row r="1823" spans="1:2" x14ac:dyDescent="0.45">
      <c r="A1823" t="str">
        <f t="shared" si="28"/>
        <v>13</v>
      </c>
      <c r="B1823" t="s">
        <v>11237</v>
      </c>
    </row>
    <row r="1824" spans="1:2" x14ac:dyDescent="0.45">
      <c r="A1824" t="str">
        <f t="shared" si="28"/>
        <v>13</v>
      </c>
      <c r="B1824" t="s">
        <v>11238</v>
      </c>
    </row>
    <row r="1825" spans="1:2" x14ac:dyDescent="0.45">
      <c r="A1825" t="str">
        <f t="shared" si="28"/>
        <v>14</v>
      </c>
      <c r="B1825" t="s">
        <v>11239</v>
      </c>
    </row>
    <row r="1826" spans="1:2" x14ac:dyDescent="0.45">
      <c r="A1826" t="str">
        <f t="shared" si="28"/>
        <v>14</v>
      </c>
      <c r="B1826" t="s">
        <v>11240</v>
      </c>
    </row>
    <row r="1827" spans="1:2" x14ac:dyDescent="0.45">
      <c r="A1827" t="str">
        <f t="shared" si="28"/>
        <v>14</v>
      </c>
      <c r="B1827" t="s">
        <v>11241</v>
      </c>
    </row>
    <row r="1828" spans="1:2" x14ac:dyDescent="0.45">
      <c r="A1828" t="str">
        <f t="shared" si="28"/>
        <v>14</v>
      </c>
      <c r="B1828" t="s">
        <v>11242</v>
      </c>
    </row>
    <row r="1829" spans="1:2" x14ac:dyDescent="0.45">
      <c r="A1829" t="str">
        <f t="shared" si="28"/>
        <v>15</v>
      </c>
      <c r="B1829" t="s">
        <v>11243</v>
      </c>
    </row>
    <row r="1830" spans="1:2" x14ac:dyDescent="0.45">
      <c r="A1830" t="str">
        <f t="shared" si="28"/>
        <v>15</v>
      </c>
      <c r="B1830" t="s">
        <v>11244</v>
      </c>
    </row>
    <row r="1831" spans="1:2" x14ac:dyDescent="0.45">
      <c r="A1831" t="str">
        <f t="shared" si="28"/>
        <v>15</v>
      </c>
      <c r="B1831" t="s">
        <v>11245</v>
      </c>
    </row>
    <row r="1832" spans="1:2" x14ac:dyDescent="0.45">
      <c r="A1832" t="str">
        <f t="shared" si="28"/>
        <v>16</v>
      </c>
      <c r="B1832" t="s">
        <v>11246</v>
      </c>
    </row>
    <row r="1833" spans="1:2" x14ac:dyDescent="0.45">
      <c r="A1833" t="str">
        <f t="shared" si="28"/>
        <v>16</v>
      </c>
      <c r="B1833" t="s">
        <v>11247</v>
      </c>
    </row>
    <row r="1834" spans="1:2" x14ac:dyDescent="0.45">
      <c r="A1834" t="str">
        <f t="shared" si="28"/>
        <v>16</v>
      </c>
      <c r="B1834" t="s">
        <v>11248</v>
      </c>
    </row>
    <row r="1835" spans="1:2" x14ac:dyDescent="0.45">
      <c r="A1835" t="str">
        <f t="shared" si="28"/>
        <v>17</v>
      </c>
      <c r="B1835" t="s">
        <v>11249</v>
      </c>
    </row>
    <row r="1836" spans="1:2" x14ac:dyDescent="0.45">
      <c r="A1836" t="str">
        <f t="shared" si="28"/>
        <v>17</v>
      </c>
      <c r="B1836" t="s">
        <v>11250</v>
      </c>
    </row>
    <row r="1837" spans="1:2" x14ac:dyDescent="0.45">
      <c r="A1837" t="str">
        <f t="shared" si="28"/>
        <v>17</v>
      </c>
      <c r="B1837" t="s">
        <v>11251</v>
      </c>
    </row>
    <row r="1838" spans="1:2" x14ac:dyDescent="0.45">
      <c r="A1838" t="str">
        <f t="shared" si="28"/>
        <v>18</v>
      </c>
      <c r="B1838" t="s">
        <v>11252</v>
      </c>
    </row>
    <row r="1839" spans="1:2" x14ac:dyDescent="0.45">
      <c r="A1839" t="str">
        <f t="shared" si="28"/>
        <v>18</v>
      </c>
      <c r="B1839" t="s">
        <v>11253</v>
      </c>
    </row>
    <row r="1840" spans="1:2" x14ac:dyDescent="0.45">
      <c r="A1840" t="str">
        <f t="shared" si="28"/>
        <v>18</v>
      </c>
      <c r="B1840" t="s">
        <v>11254</v>
      </c>
    </row>
    <row r="1841" spans="1:2" x14ac:dyDescent="0.45">
      <c r="A1841" t="str">
        <f t="shared" si="28"/>
        <v>19</v>
      </c>
      <c r="B1841" t="s">
        <v>11255</v>
      </c>
    </row>
    <row r="1842" spans="1:2" x14ac:dyDescent="0.45">
      <c r="A1842" t="str">
        <f t="shared" si="28"/>
        <v>19</v>
      </c>
      <c r="B1842" t="s">
        <v>11256</v>
      </c>
    </row>
    <row r="1843" spans="1:2" x14ac:dyDescent="0.45">
      <c r="A1843" t="str">
        <f t="shared" si="28"/>
        <v>19</v>
      </c>
      <c r="B1843" t="s">
        <v>11257</v>
      </c>
    </row>
    <row r="1844" spans="1:2" x14ac:dyDescent="0.45">
      <c r="A1844" t="str">
        <f t="shared" si="28"/>
        <v>20</v>
      </c>
      <c r="B1844" t="s">
        <v>11258</v>
      </c>
    </row>
    <row r="1845" spans="1:2" x14ac:dyDescent="0.45">
      <c r="A1845" t="str">
        <f t="shared" si="28"/>
        <v>20</v>
      </c>
      <c r="B1845" t="s">
        <v>11259</v>
      </c>
    </row>
    <row r="1846" spans="1:2" x14ac:dyDescent="0.45">
      <c r="A1846" t="str">
        <f t="shared" si="28"/>
        <v>21</v>
      </c>
      <c r="B1846" t="s">
        <v>11260</v>
      </c>
    </row>
    <row r="1847" spans="1:2" x14ac:dyDescent="0.45">
      <c r="A1847" t="str">
        <f t="shared" si="28"/>
        <v>21</v>
      </c>
      <c r="B1847" t="s">
        <v>11261</v>
      </c>
    </row>
    <row r="1848" spans="1:2" x14ac:dyDescent="0.45">
      <c r="A1848" t="str">
        <f t="shared" si="28"/>
        <v>21</v>
      </c>
      <c r="B1848" t="s">
        <v>11262</v>
      </c>
    </row>
    <row r="1849" spans="1:2" x14ac:dyDescent="0.45">
      <c r="A1849" t="str">
        <f t="shared" si="28"/>
        <v>21</v>
      </c>
      <c r="B1849" t="s">
        <v>11263</v>
      </c>
    </row>
    <row r="1850" spans="1:2" x14ac:dyDescent="0.45">
      <c r="A1850" t="str">
        <f t="shared" si="28"/>
        <v>22</v>
      </c>
      <c r="B1850" t="s">
        <v>11264</v>
      </c>
    </row>
    <row r="1851" spans="1:2" x14ac:dyDescent="0.45">
      <c r="A1851" t="str">
        <f t="shared" si="28"/>
        <v>22</v>
      </c>
      <c r="B1851" t="s">
        <v>11265</v>
      </c>
    </row>
    <row r="1852" spans="1:2" x14ac:dyDescent="0.45">
      <c r="A1852" t="str">
        <f t="shared" si="28"/>
        <v>22</v>
      </c>
      <c r="B1852" t="s">
        <v>11266</v>
      </c>
    </row>
    <row r="1853" spans="1:2" x14ac:dyDescent="0.45">
      <c r="A1853" t="str">
        <f t="shared" si="28"/>
        <v>23</v>
      </c>
      <c r="B1853" t="s">
        <v>11267</v>
      </c>
    </row>
    <row r="1854" spans="1:2" x14ac:dyDescent="0.45">
      <c r="A1854" t="str">
        <f t="shared" si="28"/>
        <v>23</v>
      </c>
      <c r="B1854" t="s">
        <v>11268</v>
      </c>
    </row>
    <row r="1855" spans="1:2" x14ac:dyDescent="0.45">
      <c r="A1855" t="str">
        <f t="shared" si="28"/>
        <v>00</v>
      </c>
      <c r="B1855" t="s">
        <v>11269</v>
      </c>
    </row>
    <row r="1856" spans="1:2" x14ac:dyDescent="0.45">
      <c r="A1856" t="str">
        <f t="shared" si="28"/>
        <v>00</v>
      </c>
      <c r="B1856" t="s">
        <v>11270</v>
      </c>
    </row>
    <row r="1857" spans="1:2" x14ac:dyDescent="0.45">
      <c r="A1857" t="str">
        <f t="shared" si="28"/>
        <v>00</v>
      </c>
      <c r="B1857" t="s">
        <v>11271</v>
      </c>
    </row>
    <row r="1858" spans="1:2" x14ac:dyDescent="0.45">
      <c r="A1858" t="str">
        <f t="shared" si="28"/>
        <v>01</v>
      </c>
      <c r="B1858" t="s">
        <v>11272</v>
      </c>
    </row>
    <row r="1859" spans="1:2" x14ac:dyDescent="0.45">
      <c r="A1859" t="str">
        <f t="shared" ref="A1859:A1922" si="29">MID(B1859,45,2)</f>
        <v>01</v>
      </c>
      <c r="B1859" t="s">
        <v>11273</v>
      </c>
    </row>
    <row r="1860" spans="1:2" x14ac:dyDescent="0.45">
      <c r="A1860" t="str">
        <f t="shared" si="29"/>
        <v>01</v>
      </c>
      <c r="B1860" t="s">
        <v>11274</v>
      </c>
    </row>
    <row r="1861" spans="1:2" x14ac:dyDescent="0.45">
      <c r="A1861" t="str">
        <f t="shared" si="29"/>
        <v>02</v>
      </c>
      <c r="B1861" t="s">
        <v>11275</v>
      </c>
    </row>
    <row r="1862" spans="1:2" x14ac:dyDescent="0.45">
      <c r="A1862" t="str">
        <f t="shared" si="29"/>
        <v>02</v>
      </c>
      <c r="B1862" t="s">
        <v>11276</v>
      </c>
    </row>
    <row r="1863" spans="1:2" x14ac:dyDescent="0.45">
      <c r="A1863" t="str">
        <f t="shared" si="29"/>
        <v>02</v>
      </c>
      <c r="B1863" t="s">
        <v>11277</v>
      </c>
    </row>
    <row r="1864" spans="1:2" x14ac:dyDescent="0.45">
      <c r="A1864" t="str">
        <f t="shared" si="29"/>
        <v>03</v>
      </c>
      <c r="B1864" t="s">
        <v>11278</v>
      </c>
    </row>
    <row r="1865" spans="1:2" x14ac:dyDescent="0.45">
      <c r="A1865" t="str">
        <f t="shared" si="29"/>
        <v>03</v>
      </c>
      <c r="B1865" t="s">
        <v>11279</v>
      </c>
    </row>
    <row r="1866" spans="1:2" x14ac:dyDescent="0.45">
      <c r="A1866" t="str">
        <f t="shared" si="29"/>
        <v>03</v>
      </c>
      <c r="B1866" t="s">
        <v>11280</v>
      </c>
    </row>
    <row r="1867" spans="1:2" x14ac:dyDescent="0.45">
      <c r="A1867" t="str">
        <f t="shared" si="29"/>
        <v>04</v>
      </c>
      <c r="B1867" t="s">
        <v>11281</v>
      </c>
    </row>
    <row r="1868" spans="1:2" x14ac:dyDescent="0.45">
      <c r="A1868" t="str">
        <f t="shared" si="29"/>
        <v>04</v>
      </c>
      <c r="B1868" t="s">
        <v>11282</v>
      </c>
    </row>
    <row r="1869" spans="1:2" x14ac:dyDescent="0.45">
      <c r="A1869" t="str">
        <f t="shared" si="29"/>
        <v>04</v>
      </c>
      <c r="B1869" t="s">
        <v>11283</v>
      </c>
    </row>
    <row r="1870" spans="1:2" x14ac:dyDescent="0.45">
      <c r="A1870" t="str">
        <f t="shared" si="29"/>
        <v>05</v>
      </c>
      <c r="B1870" t="s">
        <v>11284</v>
      </c>
    </row>
    <row r="1871" spans="1:2" x14ac:dyDescent="0.45">
      <c r="A1871" t="str">
        <f t="shared" si="29"/>
        <v>05</v>
      </c>
      <c r="B1871" t="s">
        <v>11285</v>
      </c>
    </row>
    <row r="1872" spans="1:2" x14ac:dyDescent="0.45">
      <c r="A1872" t="str">
        <f t="shared" si="29"/>
        <v>05</v>
      </c>
      <c r="B1872" t="s">
        <v>11286</v>
      </c>
    </row>
    <row r="1873" spans="1:2" x14ac:dyDescent="0.45">
      <c r="A1873" t="str">
        <f t="shared" si="29"/>
        <v>06</v>
      </c>
      <c r="B1873" t="s">
        <v>11287</v>
      </c>
    </row>
    <row r="1874" spans="1:2" x14ac:dyDescent="0.45">
      <c r="A1874" t="str">
        <f t="shared" si="29"/>
        <v>06</v>
      </c>
      <c r="B1874" t="s">
        <v>11288</v>
      </c>
    </row>
    <row r="1875" spans="1:2" x14ac:dyDescent="0.45">
      <c r="A1875" t="str">
        <f t="shared" si="29"/>
        <v>06</v>
      </c>
      <c r="B1875" t="s">
        <v>11289</v>
      </c>
    </row>
    <row r="1876" spans="1:2" x14ac:dyDescent="0.45">
      <c r="A1876" t="str">
        <f t="shared" si="29"/>
        <v>07</v>
      </c>
      <c r="B1876" t="s">
        <v>11290</v>
      </c>
    </row>
    <row r="1877" spans="1:2" x14ac:dyDescent="0.45">
      <c r="A1877" t="str">
        <f t="shared" si="29"/>
        <v>07</v>
      </c>
      <c r="B1877" t="s">
        <v>11291</v>
      </c>
    </row>
    <row r="1878" spans="1:2" x14ac:dyDescent="0.45">
      <c r="A1878" t="str">
        <f t="shared" si="29"/>
        <v>07</v>
      </c>
      <c r="B1878" t="s">
        <v>11292</v>
      </c>
    </row>
    <row r="1879" spans="1:2" x14ac:dyDescent="0.45">
      <c r="A1879" t="str">
        <f t="shared" si="29"/>
        <v>08</v>
      </c>
      <c r="B1879" t="s">
        <v>11293</v>
      </c>
    </row>
    <row r="1880" spans="1:2" x14ac:dyDescent="0.45">
      <c r="A1880" t="str">
        <f t="shared" si="29"/>
        <v>08</v>
      </c>
      <c r="B1880" t="s">
        <v>11294</v>
      </c>
    </row>
    <row r="1881" spans="1:2" x14ac:dyDescent="0.45">
      <c r="A1881" t="str">
        <f t="shared" si="29"/>
        <v>08</v>
      </c>
      <c r="B1881" t="s">
        <v>11295</v>
      </c>
    </row>
    <row r="1882" spans="1:2" x14ac:dyDescent="0.45">
      <c r="A1882" t="str">
        <f t="shared" si="29"/>
        <v>09</v>
      </c>
      <c r="B1882" t="s">
        <v>11296</v>
      </c>
    </row>
    <row r="1883" spans="1:2" x14ac:dyDescent="0.45">
      <c r="A1883" t="str">
        <f t="shared" si="29"/>
        <v>09</v>
      </c>
      <c r="B1883" t="s">
        <v>11297</v>
      </c>
    </row>
    <row r="1884" spans="1:2" x14ac:dyDescent="0.45">
      <c r="A1884" t="str">
        <f t="shared" si="29"/>
        <v>09</v>
      </c>
      <c r="B1884" t="s">
        <v>11298</v>
      </c>
    </row>
    <row r="1885" spans="1:2" x14ac:dyDescent="0.45">
      <c r="A1885" t="str">
        <f t="shared" si="29"/>
        <v>10</v>
      </c>
      <c r="B1885" t="s">
        <v>11299</v>
      </c>
    </row>
    <row r="1886" spans="1:2" x14ac:dyDescent="0.45">
      <c r="A1886" t="str">
        <f t="shared" si="29"/>
        <v>10</v>
      </c>
      <c r="B1886" t="s">
        <v>11300</v>
      </c>
    </row>
    <row r="1887" spans="1:2" x14ac:dyDescent="0.45">
      <c r="A1887" t="str">
        <f t="shared" si="29"/>
        <v>10</v>
      </c>
      <c r="B1887" t="s">
        <v>11301</v>
      </c>
    </row>
    <row r="1888" spans="1:2" x14ac:dyDescent="0.45">
      <c r="A1888" t="str">
        <f t="shared" si="29"/>
        <v>11</v>
      </c>
      <c r="B1888" t="s">
        <v>11302</v>
      </c>
    </row>
    <row r="1889" spans="1:2" x14ac:dyDescent="0.45">
      <c r="A1889" t="str">
        <f t="shared" si="29"/>
        <v>11</v>
      </c>
      <c r="B1889" t="s">
        <v>11303</v>
      </c>
    </row>
    <row r="1890" spans="1:2" x14ac:dyDescent="0.45">
      <c r="A1890" t="str">
        <f t="shared" si="29"/>
        <v>11</v>
      </c>
      <c r="B1890" t="s">
        <v>11304</v>
      </c>
    </row>
    <row r="1891" spans="1:2" x14ac:dyDescent="0.45">
      <c r="A1891" t="str">
        <f t="shared" si="29"/>
        <v>12</v>
      </c>
      <c r="B1891" t="s">
        <v>11305</v>
      </c>
    </row>
    <row r="1892" spans="1:2" x14ac:dyDescent="0.45">
      <c r="A1892" t="str">
        <f t="shared" si="29"/>
        <v>12</v>
      </c>
      <c r="B1892" t="s">
        <v>11306</v>
      </c>
    </row>
    <row r="1893" spans="1:2" x14ac:dyDescent="0.45">
      <c r="A1893" t="str">
        <f t="shared" si="29"/>
        <v>12</v>
      </c>
      <c r="B1893" t="s">
        <v>11307</v>
      </c>
    </row>
    <row r="1894" spans="1:2" x14ac:dyDescent="0.45">
      <c r="A1894" t="str">
        <f t="shared" si="29"/>
        <v>13</v>
      </c>
      <c r="B1894" t="s">
        <v>11308</v>
      </c>
    </row>
    <row r="1895" spans="1:2" x14ac:dyDescent="0.45">
      <c r="A1895" t="str">
        <f t="shared" si="29"/>
        <v>13</v>
      </c>
      <c r="B1895" t="s">
        <v>11309</v>
      </c>
    </row>
    <row r="1896" spans="1:2" x14ac:dyDescent="0.45">
      <c r="A1896" t="str">
        <f t="shared" si="29"/>
        <v>13</v>
      </c>
      <c r="B1896" t="s">
        <v>11310</v>
      </c>
    </row>
    <row r="1897" spans="1:2" x14ac:dyDescent="0.45">
      <c r="A1897" t="str">
        <f t="shared" si="29"/>
        <v>14</v>
      </c>
      <c r="B1897" t="s">
        <v>11311</v>
      </c>
    </row>
    <row r="1898" spans="1:2" x14ac:dyDescent="0.45">
      <c r="A1898" t="str">
        <f t="shared" si="29"/>
        <v>14</v>
      </c>
      <c r="B1898" t="s">
        <v>11312</v>
      </c>
    </row>
    <row r="1899" spans="1:2" x14ac:dyDescent="0.45">
      <c r="A1899" t="str">
        <f t="shared" si="29"/>
        <v>14</v>
      </c>
      <c r="B1899" t="s">
        <v>11313</v>
      </c>
    </row>
    <row r="1900" spans="1:2" x14ac:dyDescent="0.45">
      <c r="A1900" t="str">
        <f t="shared" si="29"/>
        <v>15</v>
      </c>
      <c r="B1900" t="s">
        <v>11314</v>
      </c>
    </row>
    <row r="1901" spans="1:2" x14ac:dyDescent="0.45">
      <c r="A1901" t="str">
        <f t="shared" si="29"/>
        <v>15</v>
      </c>
      <c r="B1901" t="s">
        <v>11315</v>
      </c>
    </row>
    <row r="1902" spans="1:2" x14ac:dyDescent="0.45">
      <c r="A1902" t="str">
        <f t="shared" si="29"/>
        <v>15</v>
      </c>
      <c r="B1902" t="s">
        <v>11316</v>
      </c>
    </row>
    <row r="1903" spans="1:2" x14ac:dyDescent="0.45">
      <c r="A1903" t="str">
        <f t="shared" si="29"/>
        <v>16</v>
      </c>
      <c r="B1903" t="s">
        <v>11317</v>
      </c>
    </row>
    <row r="1904" spans="1:2" x14ac:dyDescent="0.45">
      <c r="A1904" t="str">
        <f t="shared" si="29"/>
        <v>16</v>
      </c>
      <c r="B1904" t="s">
        <v>11318</v>
      </c>
    </row>
    <row r="1905" spans="1:2" x14ac:dyDescent="0.45">
      <c r="A1905" t="str">
        <f t="shared" si="29"/>
        <v>16</v>
      </c>
      <c r="B1905" t="s">
        <v>11319</v>
      </c>
    </row>
    <row r="1906" spans="1:2" x14ac:dyDescent="0.45">
      <c r="A1906" t="str">
        <f t="shared" si="29"/>
        <v>17</v>
      </c>
      <c r="B1906" t="s">
        <v>11320</v>
      </c>
    </row>
    <row r="1907" spans="1:2" x14ac:dyDescent="0.45">
      <c r="A1907" t="str">
        <f t="shared" si="29"/>
        <v>17</v>
      </c>
      <c r="B1907" t="s">
        <v>11321</v>
      </c>
    </row>
    <row r="1908" spans="1:2" x14ac:dyDescent="0.45">
      <c r="A1908" t="str">
        <f t="shared" si="29"/>
        <v>17</v>
      </c>
      <c r="B1908" t="s">
        <v>11322</v>
      </c>
    </row>
    <row r="1909" spans="1:2" x14ac:dyDescent="0.45">
      <c r="A1909" t="str">
        <f t="shared" si="29"/>
        <v>18</v>
      </c>
      <c r="B1909" t="s">
        <v>11323</v>
      </c>
    </row>
    <row r="1910" spans="1:2" x14ac:dyDescent="0.45">
      <c r="A1910" t="str">
        <f t="shared" si="29"/>
        <v>18</v>
      </c>
      <c r="B1910" t="s">
        <v>11324</v>
      </c>
    </row>
    <row r="1911" spans="1:2" x14ac:dyDescent="0.45">
      <c r="A1911" t="str">
        <f t="shared" si="29"/>
        <v>18</v>
      </c>
      <c r="B1911" t="s">
        <v>11325</v>
      </c>
    </row>
    <row r="1912" spans="1:2" x14ac:dyDescent="0.45">
      <c r="A1912" t="str">
        <f t="shared" si="29"/>
        <v>19</v>
      </c>
      <c r="B1912" t="s">
        <v>11326</v>
      </c>
    </row>
    <row r="1913" spans="1:2" x14ac:dyDescent="0.45">
      <c r="A1913" t="str">
        <f t="shared" si="29"/>
        <v>19</v>
      </c>
      <c r="B1913" t="s">
        <v>11327</v>
      </c>
    </row>
    <row r="1914" spans="1:2" x14ac:dyDescent="0.45">
      <c r="A1914" t="str">
        <f t="shared" si="29"/>
        <v>19</v>
      </c>
      <c r="B1914" t="s">
        <v>11328</v>
      </c>
    </row>
    <row r="1915" spans="1:2" x14ac:dyDescent="0.45">
      <c r="A1915" t="str">
        <f t="shared" si="29"/>
        <v>20</v>
      </c>
      <c r="B1915" t="s">
        <v>11329</v>
      </c>
    </row>
    <row r="1916" spans="1:2" x14ac:dyDescent="0.45">
      <c r="A1916" t="str">
        <f t="shared" si="29"/>
        <v>20</v>
      </c>
      <c r="B1916" t="s">
        <v>11330</v>
      </c>
    </row>
    <row r="1917" spans="1:2" x14ac:dyDescent="0.45">
      <c r="A1917" t="str">
        <f t="shared" si="29"/>
        <v>20</v>
      </c>
      <c r="B1917" t="s">
        <v>11331</v>
      </c>
    </row>
    <row r="1918" spans="1:2" x14ac:dyDescent="0.45">
      <c r="A1918" t="str">
        <f t="shared" si="29"/>
        <v>21</v>
      </c>
      <c r="B1918" t="s">
        <v>11332</v>
      </c>
    </row>
    <row r="1919" spans="1:2" x14ac:dyDescent="0.45">
      <c r="A1919" t="str">
        <f t="shared" si="29"/>
        <v>21</v>
      </c>
      <c r="B1919" t="s">
        <v>11333</v>
      </c>
    </row>
    <row r="1920" spans="1:2" x14ac:dyDescent="0.45">
      <c r="A1920" t="str">
        <f t="shared" si="29"/>
        <v>21</v>
      </c>
      <c r="B1920" t="s">
        <v>11334</v>
      </c>
    </row>
    <row r="1921" spans="1:2" x14ac:dyDescent="0.45">
      <c r="A1921" t="str">
        <f t="shared" si="29"/>
        <v>22</v>
      </c>
      <c r="B1921" t="s">
        <v>11335</v>
      </c>
    </row>
    <row r="1922" spans="1:2" x14ac:dyDescent="0.45">
      <c r="A1922" t="str">
        <f t="shared" si="29"/>
        <v>22</v>
      </c>
      <c r="B1922" t="s">
        <v>11336</v>
      </c>
    </row>
    <row r="1923" spans="1:2" x14ac:dyDescent="0.45">
      <c r="A1923" t="str">
        <f t="shared" ref="A1923:A1986" si="30">MID(B1923,45,2)</f>
        <v>22</v>
      </c>
      <c r="B1923" t="s">
        <v>11337</v>
      </c>
    </row>
    <row r="1924" spans="1:2" x14ac:dyDescent="0.45">
      <c r="A1924" t="str">
        <f t="shared" si="30"/>
        <v>23</v>
      </c>
      <c r="B1924" t="s">
        <v>11338</v>
      </c>
    </row>
    <row r="1925" spans="1:2" x14ac:dyDescent="0.45">
      <c r="A1925" t="str">
        <f t="shared" si="30"/>
        <v>23</v>
      </c>
      <c r="B1925" t="s">
        <v>11339</v>
      </c>
    </row>
    <row r="1926" spans="1:2" x14ac:dyDescent="0.45">
      <c r="A1926" t="str">
        <f t="shared" si="30"/>
        <v>23</v>
      </c>
      <c r="B1926" t="s">
        <v>11340</v>
      </c>
    </row>
    <row r="1927" spans="1:2" x14ac:dyDescent="0.45">
      <c r="A1927" t="str">
        <f t="shared" si="30"/>
        <v>00</v>
      </c>
      <c r="B1927" t="s">
        <v>11341</v>
      </c>
    </row>
    <row r="1928" spans="1:2" x14ac:dyDescent="0.45">
      <c r="A1928" t="str">
        <f t="shared" si="30"/>
        <v>00</v>
      </c>
      <c r="B1928" t="s">
        <v>11342</v>
      </c>
    </row>
    <row r="1929" spans="1:2" x14ac:dyDescent="0.45">
      <c r="A1929" t="str">
        <f t="shared" si="30"/>
        <v>00</v>
      </c>
      <c r="B1929" t="s">
        <v>11343</v>
      </c>
    </row>
    <row r="1930" spans="1:2" x14ac:dyDescent="0.45">
      <c r="A1930" t="str">
        <f t="shared" si="30"/>
        <v>01</v>
      </c>
      <c r="B1930" t="s">
        <v>11344</v>
      </c>
    </row>
    <row r="1931" spans="1:2" x14ac:dyDescent="0.45">
      <c r="A1931" t="str">
        <f t="shared" si="30"/>
        <v>01</v>
      </c>
      <c r="B1931" t="s">
        <v>11345</v>
      </c>
    </row>
    <row r="1932" spans="1:2" x14ac:dyDescent="0.45">
      <c r="A1932" t="str">
        <f t="shared" si="30"/>
        <v>01</v>
      </c>
      <c r="B1932" t="s">
        <v>11346</v>
      </c>
    </row>
    <row r="1933" spans="1:2" x14ac:dyDescent="0.45">
      <c r="A1933" t="str">
        <f t="shared" si="30"/>
        <v>02</v>
      </c>
      <c r="B1933" t="s">
        <v>11347</v>
      </c>
    </row>
    <row r="1934" spans="1:2" x14ac:dyDescent="0.45">
      <c r="A1934" t="str">
        <f t="shared" si="30"/>
        <v>02</v>
      </c>
      <c r="B1934" t="s">
        <v>11348</v>
      </c>
    </row>
    <row r="1935" spans="1:2" x14ac:dyDescent="0.45">
      <c r="A1935" t="str">
        <f t="shared" si="30"/>
        <v>02</v>
      </c>
      <c r="B1935" t="s">
        <v>11349</v>
      </c>
    </row>
    <row r="1936" spans="1:2" x14ac:dyDescent="0.45">
      <c r="A1936" t="str">
        <f t="shared" si="30"/>
        <v>03</v>
      </c>
      <c r="B1936" t="s">
        <v>11350</v>
      </c>
    </row>
    <row r="1937" spans="1:2" x14ac:dyDescent="0.45">
      <c r="A1937" t="str">
        <f t="shared" si="30"/>
        <v>03</v>
      </c>
      <c r="B1937" t="s">
        <v>11351</v>
      </c>
    </row>
    <row r="1938" spans="1:2" x14ac:dyDescent="0.45">
      <c r="A1938" t="str">
        <f t="shared" si="30"/>
        <v>03</v>
      </c>
      <c r="B1938" t="s">
        <v>11352</v>
      </c>
    </row>
    <row r="1939" spans="1:2" x14ac:dyDescent="0.45">
      <c r="A1939" t="str">
        <f t="shared" si="30"/>
        <v>04</v>
      </c>
      <c r="B1939" t="s">
        <v>11353</v>
      </c>
    </row>
    <row r="1940" spans="1:2" x14ac:dyDescent="0.45">
      <c r="A1940" t="str">
        <f t="shared" si="30"/>
        <v>04</v>
      </c>
      <c r="B1940" t="s">
        <v>11354</v>
      </c>
    </row>
    <row r="1941" spans="1:2" x14ac:dyDescent="0.45">
      <c r="A1941" t="str">
        <f t="shared" si="30"/>
        <v>04</v>
      </c>
      <c r="B1941" t="s">
        <v>11355</v>
      </c>
    </row>
    <row r="1942" spans="1:2" x14ac:dyDescent="0.45">
      <c r="A1942" t="str">
        <f t="shared" si="30"/>
        <v>05</v>
      </c>
      <c r="B1942" t="s">
        <v>11356</v>
      </c>
    </row>
    <row r="1943" spans="1:2" x14ac:dyDescent="0.45">
      <c r="A1943" t="str">
        <f t="shared" si="30"/>
        <v>05</v>
      </c>
      <c r="B1943" t="s">
        <v>11357</v>
      </c>
    </row>
    <row r="1944" spans="1:2" x14ac:dyDescent="0.45">
      <c r="A1944" t="str">
        <f t="shared" si="30"/>
        <v>05</v>
      </c>
      <c r="B1944" t="s">
        <v>11358</v>
      </c>
    </row>
    <row r="1945" spans="1:2" x14ac:dyDescent="0.45">
      <c r="A1945" t="str">
        <f t="shared" si="30"/>
        <v>06</v>
      </c>
      <c r="B1945" t="s">
        <v>11359</v>
      </c>
    </row>
    <row r="1946" spans="1:2" x14ac:dyDescent="0.45">
      <c r="A1946" t="str">
        <f t="shared" si="30"/>
        <v>06</v>
      </c>
      <c r="B1946" t="s">
        <v>11360</v>
      </c>
    </row>
    <row r="1947" spans="1:2" x14ac:dyDescent="0.45">
      <c r="A1947" t="str">
        <f t="shared" si="30"/>
        <v>06</v>
      </c>
      <c r="B1947" t="s">
        <v>11361</v>
      </c>
    </row>
    <row r="1948" spans="1:2" x14ac:dyDescent="0.45">
      <c r="A1948" t="str">
        <f t="shared" si="30"/>
        <v>07</v>
      </c>
      <c r="B1948" t="s">
        <v>11362</v>
      </c>
    </row>
    <row r="1949" spans="1:2" x14ac:dyDescent="0.45">
      <c r="A1949" t="str">
        <f t="shared" si="30"/>
        <v>07</v>
      </c>
      <c r="B1949" t="s">
        <v>11363</v>
      </c>
    </row>
    <row r="1950" spans="1:2" x14ac:dyDescent="0.45">
      <c r="A1950" t="str">
        <f t="shared" si="30"/>
        <v>07</v>
      </c>
      <c r="B1950" t="s">
        <v>11364</v>
      </c>
    </row>
    <row r="1951" spans="1:2" x14ac:dyDescent="0.45">
      <c r="A1951" t="str">
        <f t="shared" si="30"/>
        <v>08</v>
      </c>
      <c r="B1951" t="s">
        <v>11365</v>
      </c>
    </row>
    <row r="1952" spans="1:2" x14ac:dyDescent="0.45">
      <c r="A1952" t="str">
        <f t="shared" si="30"/>
        <v>08</v>
      </c>
      <c r="B1952" t="s">
        <v>11366</v>
      </c>
    </row>
    <row r="1953" spans="1:2" x14ac:dyDescent="0.45">
      <c r="A1953" t="str">
        <f t="shared" si="30"/>
        <v>08</v>
      </c>
      <c r="B1953" t="s">
        <v>11367</v>
      </c>
    </row>
    <row r="1954" spans="1:2" x14ac:dyDescent="0.45">
      <c r="A1954" t="str">
        <f t="shared" si="30"/>
        <v>09</v>
      </c>
      <c r="B1954" t="s">
        <v>11368</v>
      </c>
    </row>
    <row r="1955" spans="1:2" x14ac:dyDescent="0.45">
      <c r="A1955" t="str">
        <f t="shared" si="30"/>
        <v>09</v>
      </c>
      <c r="B1955" t="s">
        <v>11369</v>
      </c>
    </row>
    <row r="1956" spans="1:2" x14ac:dyDescent="0.45">
      <c r="A1956" t="str">
        <f t="shared" si="30"/>
        <v>09</v>
      </c>
      <c r="B1956" t="s">
        <v>11370</v>
      </c>
    </row>
    <row r="1957" spans="1:2" x14ac:dyDescent="0.45">
      <c r="A1957" t="str">
        <f t="shared" si="30"/>
        <v>10</v>
      </c>
      <c r="B1957" t="s">
        <v>11371</v>
      </c>
    </row>
    <row r="1958" spans="1:2" x14ac:dyDescent="0.45">
      <c r="A1958" t="str">
        <f t="shared" si="30"/>
        <v>10</v>
      </c>
      <c r="B1958" t="s">
        <v>11372</v>
      </c>
    </row>
    <row r="1959" spans="1:2" x14ac:dyDescent="0.45">
      <c r="A1959" t="str">
        <f t="shared" si="30"/>
        <v>10</v>
      </c>
      <c r="B1959" t="s">
        <v>11373</v>
      </c>
    </row>
    <row r="1960" spans="1:2" x14ac:dyDescent="0.45">
      <c r="A1960" t="str">
        <f t="shared" si="30"/>
        <v>11</v>
      </c>
      <c r="B1960" t="s">
        <v>11374</v>
      </c>
    </row>
    <row r="1961" spans="1:2" x14ac:dyDescent="0.45">
      <c r="A1961" t="str">
        <f t="shared" si="30"/>
        <v>11</v>
      </c>
      <c r="B1961" t="s">
        <v>11375</v>
      </c>
    </row>
    <row r="1962" spans="1:2" x14ac:dyDescent="0.45">
      <c r="A1962" t="str">
        <f t="shared" si="30"/>
        <v>11</v>
      </c>
      <c r="B1962" t="s">
        <v>11376</v>
      </c>
    </row>
    <row r="1963" spans="1:2" x14ac:dyDescent="0.45">
      <c r="A1963" t="str">
        <f t="shared" si="30"/>
        <v>12</v>
      </c>
      <c r="B1963" t="s">
        <v>11377</v>
      </c>
    </row>
    <row r="1964" spans="1:2" x14ac:dyDescent="0.45">
      <c r="A1964" t="str">
        <f t="shared" si="30"/>
        <v>12</v>
      </c>
      <c r="B1964" t="s">
        <v>11378</v>
      </c>
    </row>
    <row r="1965" spans="1:2" x14ac:dyDescent="0.45">
      <c r="A1965" t="str">
        <f t="shared" si="30"/>
        <v>12</v>
      </c>
      <c r="B1965" t="s">
        <v>11379</v>
      </c>
    </row>
    <row r="1966" spans="1:2" x14ac:dyDescent="0.45">
      <c r="A1966" t="str">
        <f t="shared" si="30"/>
        <v>13</v>
      </c>
      <c r="B1966" t="s">
        <v>11380</v>
      </c>
    </row>
    <row r="1967" spans="1:2" x14ac:dyDescent="0.45">
      <c r="A1967" t="str">
        <f t="shared" si="30"/>
        <v>13</v>
      </c>
      <c r="B1967" t="s">
        <v>11381</v>
      </c>
    </row>
    <row r="1968" spans="1:2" x14ac:dyDescent="0.45">
      <c r="A1968" t="str">
        <f t="shared" si="30"/>
        <v>13</v>
      </c>
      <c r="B1968" t="s">
        <v>11382</v>
      </c>
    </row>
    <row r="1969" spans="1:2" x14ac:dyDescent="0.45">
      <c r="A1969" t="str">
        <f t="shared" si="30"/>
        <v>14</v>
      </c>
      <c r="B1969" t="s">
        <v>11383</v>
      </c>
    </row>
    <row r="1970" spans="1:2" x14ac:dyDescent="0.45">
      <c r="A1970" t="str">
        <f t="shared" si="30"/>
        <v>14</v>
      </c>
      <c r="B1970" t="s">
        <v>11384</v>
      </c>
    </row>
    <row r="1971" spans="1:2" x14ac:dyDescent="0.45">
      <c r="A1971" t="str">
        <f t="shared" si="30"/>
        <v>14</v>
      </c>
      <c r="B1971" t="s">
        <v>11385</v>
      </c>
    </row>
    <row r="1972" spans="1:2" x14ac:dyDescent="0.45">
      <c r="A1972" t="str">
        <f t="shared" si="30"/>
        <v>15</v>
      </c>
      <c r="B1972" t="s">
        <v>11386</v>
      </c>
    </row>
    <row r="1973" spans="1:2" x14ac:dyDescent="0.45">
      <c r="A1973" t="str">
        <f t="shared" si="30"/>
        <v>15</v>
      </c>
      <c r="B1973" t="s">
        <v>11387</v>
      </c>
    </row>
    <row r="1974" spans="1:2" x14ac:dyDescent="0.45">
      <c r="A1974" t="str">
        <f t="shared" si="30"/>
        <v>15</v>
      </c>
      <c r="B1974" t="s">
        <v>11388</v>
      </c>
    </row>
    <row r="1975" spans="1:2" x14ac:dyDescent="0.45">
      <c r="A1975" t="str">
        <f t="shared" si="30"/>
        <v>16</v>
      </c>
      <c r="B1975" t="s">
        <v>11389</v>
      </c>
    </row>
    <row r="1976" spans="1:2" x14ac:dyDescent="0.45">
      <c r="A1976" t="str">
        <f t="shared" si="30"/>
        <v>16</v>
      </c>
      <c r="B1976" t="s">
        <v>11390</v>
      </c>
    </row>
    <row r="1977" spans="1:2" x14ac:dyDescent="0.45">
      <c r="A1977" t="str">
        <f t="shared" si="30"/>
        <v>16</v>
      </c>
      <c r="B1977" t="s">
        <v>11391</v>
      </c>
    </row>
    <row r="1978" spans="1:2" x14ac:dyDescent="0.45">
      <c r="A1978" t="str">
        <f t="shared" si="30"/>
        <v>17</v>
      </c>
      <c r="B1978" t="s">
        <v>11392</v>
      </c>
    </row>
    <row r="1979" spans="1:2" x14ac:dyDescent="0.45">
      <c r="A1979" t="str">
        <f t="shared" si="30"/>
        <v>17</v>
      </c>
      <c r="B1979" t="s">
        <v>11393</v>
      </c>
    </row>
    <row r="1980" spans="1:2" x14ac:dyDescent="0.45">
      <c r="A1980" t="str">
        <f t="shared" si="30"/>
        <v>17</v>
      </c>
      <c r="B1980" t="s">
        <v>11394</v>
      </c>
    </row>
    <row r="1981" spans="1:2" x14ac:dyDescent="0.45">
      <c r="A1981" t="str">
        <f t="shared" si="30"/>
        <v>18</v>
      </c>
      <c r="B1981" t="s">
        <v>11395</v>
      </c>
    </row>
    <row r="1982" spans="1:2" x14ac:dyDescent="0.45">
      <c r="A1982" t="str">
        <f t="shared" si="30"/>
        <v>18</v>
      </c>
      <c r="B1982" t="s">
        <v>11396</v>
      </c>
    </row>
    <row r="1983" spans="1:2" x14ac:dyDescent="0.45">
      <c r="A1983" t="str">
        <f t="shared" si="30"/>
        <v>18</v>
      </c>
      <c r="B1983" t="s">
        <v>11397</v>
      </c>
    </row>
    <row r="1984" spans="1:2" x14ac:dyDescent="0.45">
      <c r="A1984" t="str">
        <f t="shared" si="30"/>
        <v>19</v>
      </c>
      <c r="B1984" t="s">
        <v>11398</v>
      </c>
    </row>
    <row r="1985" spans="1:2" x14ac:dyDescent="0.45">
      <c r="A1985" t="str">
        <f t="shared" si="30"/>
        <v>19</v>
      </c>
      <c r="B1985" t="s">
        <v>11399</v>
      </c>
    </row>
    <row r="1986" spans="1:2" x14ac:dyDescent="0.45">
      <c r="A1986" t="str">
        <f t="shared" si="30"/>
        <v>19</v>
      </c>
      <c r="B1986" t="s">
        <v>11400</v>
      </c>
    </row>
    <row r="1987" spans="1:2" x14ac:dyDescent="0.45">
      <c r="A1987" t="str">
        <f t="shared" ref="A1987:A2050" si="31">MID(B1987,45,2)</f>
        <v>20</v>
      </c>
      <c r="B1987" t="s">
        <v>11401</v>
      </c>
    </row>
    <row r="1988" spans="1:2" x14ac:dyDescent="0.45">
      <c r="A1988" t="str">
        <f t="shared" si="31"/>
        <v>20</v>
      </c>
      <c r="B1988" t="s">
        <v>11402</v>
      </c>
    </row>
    <row r="1989" spans="1:2" x14ac:dyDescent="0.45">
      <c r="A1989" t="str">
        <f t="shared" si="31"/>
        <v>20</v>
      </c>
      <c r="B1989" t="s">
        <v>11403</v>
      </c>
    </row>
    <row r="1990" spans="1:2" x14ac:dyDescent="0.45">
      <c r="A1990" t="str">
        <f t="shared" si="31"/>
        <v>21</v>
      </c>
      <c r="B1990" t="s">
        <v>11404</v>
      </c>
    </row>
    <row r="1991" spans="1:2" x14ac:dyDescent="0.45">
      <c r="A1991" t="str">
        <f t="shared" si="31"/>
        <v>21</v>
      </c>
      <c r="B1991" t="s">
        <v>11405</v>
      </c>
    </row>
    <row r="1992" spans="1:2" x14ac:dyDescent="0.45">
      <c r="A1992" t="str">
        <f t="shared" si="31"/>
        <v>21</v>
      </c>
      <c r="B1992" t="s">
        <v>11406</v>
      </c>
    </row>
    <row r="1993" spans="1:2" x14ac:dyDescent="0.45">
      <c r="A1993" t="str">
        <f t="shared" si="31"/>
        <v>22</v>
      </c>
      <c r="B1993" t="s">
        <v>11407</v>
      </c>
    </row>
    <row r="1994" spans="1:2" x14ac:dyDescent="0.45">
      <c r="A1994" t="str">
        <f t="shared" si="31"/>
        <v>22</v>
      </c>
      <c r="B1994" t="s">
        <v>11408</v>
      </c>
    </row>
    <row r="1995" spans="1:2" x14ac:dyDescent="0.45">
      <c r="A1995" t="str">
        <f t="shared" si="31"/>
        <v>22</v>
      </c>
      <c r="B1995" t="s">
        <v>11409</v>
      </c>
    </row>
    <row r="1996" spans="1:2" x14ac:dyDescent="0.45">
      <c r="A1996" t="str">
        <f t="shared" si="31"/>
        <v>23</v>
      </c>
      <c r="B1996" t="s">
        <v>11410</v>
      </c>
    </row>
    <row r="1997" spans="1:2" x14ac:dyDescent="0.45">
      <c r="A1997" t="str">
        <f t="shared" si="31"/>
        <v>23</v>
      </c>
      <c r="B1997" t="s">
        <v>11411</v>
      </c>
    </row>
    <row r="1998" spans="1:2" x14ac:dyDescent="0.45">
      <c r="A1998" t="str">
        <f t="shared" si="31"/>
        <v>23</v>
      </c>
      <c r="B1998" t="s">
        <v>11412</v>
      </c>
    </row>
    <row r="1999" spans="1:2" x14ac:dyDescent="0.45">
      <c r="A1999" t="str">
        <f t="shared" si="31"/>
        <v>00</v>
      </c>
      <c r="B1999" t="s">
        <v>11413</v>
      </c>
    </row>
    <row r="2000" spans="1:2" x14ac:dyDescent="0.45">
      <c r="A2000" t="str">
        <f t="shared" si="31"/>
        <v>00</v>
      </c>
      <c r="B2000" t="s">
        <v>11414</v>
      </c>
    </row>
    <row r="2001" spans="1:2" x14ac:dyDescent="0.45">
      <c r="A2001" t="str">
        <f t="shared" si="31"/>
        <v>00</v>
      </c>
      <c r="B2001" t="s">
        <v>11415</v>
      </c>
    </row>
    <row r="2002" spans="1:2" x14ac:dyDescent="0.45">
      <c r="A2002" t="str">
        <f t="shared" si="31"/>
        <v>01</v>
      </c>
      <c r="B2002" t="s">
        <v>11416</v>
      </c>
    </row>
    <row r="2003" spans="1:2" x14ac:dyDescent="0.45">
      <c r="A2003" t="str">
        <f t="shared" si="31"/>
        <v>01</v>
      </c>
      <c r="B2003" t="s">
        <v>11417</v>
      </c>
    </row>
    <row r="2004" spans="1:2" x14ac:dyDescent="0.45">
      <c r="A2004" t="str">
        <f t="shared" si="31"/>
        <v>01</v>
      </c>
      <c r="B2004" t="s">
        <v>11418</v>
      </c>
    </row>
    <row r="2005" spans="1:2" x14ac:dyDescent="0.45">
      <c r="A2005" t="str">
        <f t="shared" si="31"/>
        <v>02</v>
      </c>
      <c r="B2005" t="s">
        <v>11419</v>
      </c>
    </row>
    <row r="2006" spans="1:2" x14ac:dyDescent="0.45">
      <c r="A2006" t="str">
        <f t="shared" si="31"/>
        <v>02</v>
      </c>
      <c r="B2006" t="s">
        <v>11420</v>
      </c>
    </row>
    <row r="2007" spans="1:2" x14ac:dyDescent="0.45">
      <c r="A2007" t="str">
        <f t="shared" si="31"/>
        <v>02</v>
      </c>
      <c r="B2007" t="s">
        <v>11421</v>
      </c>
    </row>
    <row r="2008" spans="1:2" x14ac:dyDescent="0.45">
      <c r="A2008" t="str">
        <f t="shared" si="31"/>
        <v>03</v>
      </c>
      <c r="B2008" t="s">
        <v>11422</v>
      </c>
    </row>
    <row r="2009" spans="1:2" x14ac:dyDescent="0.45">
      <c r="A2009" t="str">
        <f t="shared" si="31"/>
        <v>03</v>
      </c>
      <c r="B2009" t="s">
        <v>11423</v>
      </c>
    </row>
    <row r="2010" spans="1:2" x14ac:dyDescent="0.45">
      <c r="A2010" t="str">
        <f t="shared" si="31"/>
        <v>03</v>
      </c>
      <c r="B2010" t="s">
        <v>11424</v>
      </c>
    </row>
    <row r="2011" spans="1:2" x14ac:dyDescent="0.45">
      <c r="A2011" t="str">
        <f t="shared" si="31"/>
        <v>04</v>
      </c>
      <c r="B2011" t="s">
        <v>11425</v>
      </c>
    </row>
    <row r="2012" spans="1:2" x14ac:dyDescent="0.45">
      <c r="A2012" t="str">
        <f t="shared" si="31"/>
        <v>04</v>
      </c>
      <c r="B2012" t="s">
        <v>11426</v>
      </c>
    </row>
    <row r="2013" spans="1:2" x14ac:dyDescent="0.45">
      <c r="A2013" t="str">
        <f t="shared" si="31"/>
        <v>04</v>
      </c>
      <c r="B2013" t="s">
        <v>11427</v>
      </c>
    </row>
    <row r="2014" spans="1:2" x14ac:dyDescent="0.45">
      <c r="A2014" t="str">
        <f t="shared" si="31"/>
        <v>05</v>
      </c>
      <c r="B2014" t="s">
        <v>11428</v>
      </c>
    </row>
    <row r="2015" spans="1:2" x14ac:dyDescent="0.45">
      <c r="A2015" t="str">
        <f t="shared" si="31"/>
        <v>05</v>
      </c>
      <c r="B2015" t="s">
        <v>11429</v>
      </c>
    </row>
    <row r="2016" spans="1:2" x14ac:dyDescent="0.45">
      <c r="A2016" t="str">
        <f t="shared" si="31"/>
        <v>05</v>
      </c>
      <c r="B2016" t="s">
        <v>11430</v>
      </c>
    </row>
    <row r="2017" spans="1:2" x14ac:dyDescent="0.45">
      <c r="A2017" t="str">
        <f t="shared" si="31"/>
        <v>06</v>
      </c>
      <c r="B2017" t="s">
        <v>11431</v>
      </c>
    </row>
    <row r="2018" spans="1:2" x14ac:dyDescent="0.45">
      <c r="A2018" t="str">
        <f t="shared" si="31"/>
        <v>06</v>
      </c>
      <c r="B2018" t="s">
        <v>11432</v>
      </c>
    </row>
    <row r="2019" spans="1:2" x14ac:dyDescent="0.45">
      <c r="A2019" t="str">
        <f t="shared" si="31"/>
        <v>06</v>
      </c>
      <c r="B2019" t="s">
        <v>11433</v>
      </c>
    </row>
    <row r="2020" spans="1:2" x14ac:dyDescent="0.45">
      <c r="A2020" t="str">
        <f t="shared" si="31"/>
        <v>07</v>
      </c>
      <c r="B2020" t="s">
        <v>11434</v>
      </c>
    </row>
    <row r="2021" spans="1:2" x14ac:dyDescent="0.45">
      <c r="A2021" t="str">
        <f t="shared" si="31"/>
        <v>07</v>
      </c>
      <c r="B2021" t="s">
        <v>11435</v>
      </c>
    </row>
    <row r="2022" spans="1:2" x14ac:dyDescent="0.45">
      <c r="A2022" t="str">
        <f t="shared" si="31"/>
        <v>07</v>
      </c>
      <c r="B2022" t="s">
        <v>11436</v>
      </c>
    </row>
    <row r="2023" spans="1:2" x14ac:dyDescent="0.45">
      <c r="A2023" t="str">
        <f t="shared" si="31"/>
        <v>08</v>
      </c>
      <c r="B2023" t="s">
        <v>11437</v>
      </c>
    </row>
    <row r="2024" spans="1:2" x14ac:dyDescent="0.45">
      <c r="A2024" t="str">
        <f t="shared" si="31"/>
        <v>08</v>
      </c>
      <c r="B2024" t="s">
        <v>11438</v>
      </c>
    </row>
    <row r="2025" spans="1:2" x14ac:dyDescent="0.45">
      <c r="A2025" t="str">
        <f t="shared" si="31"/>
        <v>08</v>
      </c>
      <c r="B2025" t="s">
        <v>11439</v>
      </c>
    </row>
    <row r="2026" spans="1:2" x14ac:dyDescent="0.45">
      <c r="A2026" t="str">
        <f t="shared" si="31"/>
        <v>09</v>
      </c>
      <c r="B2026" t="s">
        <v>11440</v>
      </c>
    </row>
    <row r="2027" spans="1:2" x14ac:dyDescent="0.45">
      <c r="A2027" t="str">
        <f t="shared" si="31"/>
        <v>09</v>
      </c>
      <c r="B2027" t="s">
        <v>11441</v>
      </c>
    </row>
    <row r="2028" spans="1:2" x14ac:dyDescent="0.45">
      <c r="A2028" t="str">
        <f t="shared" si="31"/>
        <v>09</v>
      </c>
      <c r="B2028" t="s">
        <v>11442</v>
      </c>
    </row>
    <row r="2029" spans="1:2" x14ac:dyDescent="0.45">
      <c r="A2029" t="str">
        <f t="shared" si="31"/>
        <v>10</v>
      </c>
      <c r="B2029" t="s">
        <v>11443</v>
      </c>
    </row>
    <row r="2030" spans="1:2" x14ac:dyDescent="0.45">
      <c r="A2030" t="str">
        <f t="shared" si="31"/>
        <v>10</v>
      </c>
      <c r="B2030" t="s">
        <v>11444</v>
      </c>
    </row>
    <row r="2031" spans="1:2" x14ac:dyDescent="0.45">
      <c r="A2031" t="str">
        <f t="shared" si="31"/>
        <v>10</v>
      </c>
      <c r="B2031" t="s">
        <v>11445</v>
      </c>
    </row>
    <row r="2032" spans="1:2" x14ac:dyDescent="0.45">
      <c r="A2032" t="str">
        <f t="shared" si="31"/>
        <v>11</v>
      </c>
      <c r="B2032" t="s">
        <v>11446</v>
      </c>
    </row>
    <row r="2033" spans="1:2" x14ac:dyDescent="0.45">
      <c r="A2033" t="str">
        <f t="shared" si="31"/>
        <v>11</v>
      </c>
      <c r="B2033" t="s">
        <v>11447</v>
      </c>
    </row>
    <row r="2034" spans="1:2" x14ac:dyDescent="0.45">
      <c r="A2034" t="str">
        <f t="shared" si="31"/>
        <v>11</v>
      </c>
      <c r="B2034" t="s">
        <v>11448</v>
      </c>
    </row>
    <row r="2035" spans="1:2" x14ac:dyDescent="0.45">
      <c r="A2035" t="str">
        <f t="shared" si="31"/>
        <v>12</v>
      </c>
      <c r="B2035" t="s">
        <v>11449</v>
      </c>
    </row>
    <row r="2036" spans="1:2" x14ac:dyDescent="0.45">
      <c r="A2036" t="str">
        <f t="shared" si="31"/>
        <v>12</v>
      </c>
      <c r="B2036" t="s">
        <v>11450</v>
      </c>
    </row>
    <row r="2037" spans="1:2" x14ac:dyDescent="0.45">
      <c r="A2037" t="str">
        <f t="shared" si="31"/>
        <v>12</v>
      </c>
      <c r="B2037" t="s">
        <v>11451</v>
      </c>
    </row>
    <row r="2038" spans="1:2" x14ac:dyDescent="0.45">
      <c r="A2038" t="str">
        <f t="shared" si="31"/>
        <v>13</v>
      </c>
      <c r="B2038" t="s">
        <v>11452</v>
      </c>
    </row>
    <row r="2039" spans="1:2" x14ac:dyDescent="0.45">
      <c r="A2039" t="str">
        <f t="shared" si="31"/>
        <v>13</v>
      </c>
      <c r="B2039" t="s">
        <v>11453</v>
      </c>
    </row>
    <row r="2040" spans="1:2" x14ac:dyDescent="0.45">
      <c r="A2040" t="str">
        <f t="shared" si="31"/>
        <v>13</v>
      </c>
      <c r="B2040" t="s">
        <v>11454</v>
      </c>
    </row>
    <row r="2041" spans="1:2" x14ac:dyDescent="0.45">
      <c r="A2041" t="str">
        <f t="shared" si="31"/>
        <v>14</v>
      </c>
      <c r="B2041" t="s">
        <v>11455</v>
      </c>
    </row>
    <row r="2042" spans="1:2" x14ac:dyDescent="0.45">
      <c r="A2042" t="str">
        <f t="shared" si="31"/>
        <v>14</v>
      </c>
      <c r="B2042" t="s">
        <v>11456</v>
      </c>
    </row>
    <row r="2043" spans="1:2" x14ac:dyDescent="0.45">
      <c r="A2043" t="str">
        <f t="shared" si="31"/>
        <v>14</v>
      </c>
      <c r="B2043" t="s">
        <v>11457</v>
      </c>
    </row>
    <row r="2044" spans="1:2" x14ac:dyDescent="0.45">
      <c r="A2044" t="str">
        <f t="shared" si="31"/>
        <v>15</v>
      </c>
      <c r="B2044" t="s">
        <v>11458</v>
      </c>
    </row>
    <row r="2045" spans="1:2" x14ac:dyDescent="0.45">
      <c r="A2045" t="str">
        <f t="shared" si="31"/>
        <v>15</v>
      </c>
      <c r="B2045" t="s">
        <v>11459</v>
      </c>
    </row>
    <row r="2046" spans="1:2" x14ac:dyDescent="0.45">
      <c r="A2046" t="str">
        <f t="shared" si="31"/>
        <v>15</v>
      </c>
      <c r="B2046" t="s">
        <v>11460</v>
      </c>
    </row>
    <row r="2047" spans="1:2" x14ac:dyDescent="0.45">
      <c r="A2047" t="str">
        <f t="shared" si="31"/>
        <v>16</v>
      </c>
      <c r="B2047" t="s">
        <v>11461</v>
      </c>
    </row>
    <row r="2048" spans="1:2" x14ac:dyDescent="0.45">
      <c r="A2048" t="str">
        <f t="shared" si="31"/>
        <v>16</v>
      </c>
      <c r="B2048" t="s">
        <v>11462</v>
      </c>
    </row>
    <row r="2049" spans="1:2" x14ac:dyDescent="0.45">
      <c r="A2049" t="str">
        <f t="shared" si="31"/>
        <v>16</v>
      </c>
      <c r="B2049" t="s">
        <v>11463</v>
      </c>
    </row>
    <row r="2050" spans="1:2" x14ac:dyDescent="0.45">
      <c r="A2050" t="str">
        <f t="shared" si="31"/>
        <v>17</v>
      </c>
      <c r="B2050" t="s">
        <v>11464</v>
      </c>
    </row>
    <row r="2051" spans="1:2" x14ac:dyDescent="0.45">
      <c r="A2051" t="str">
        <f t="shared" ref="A2051:A2114" si="32">MID(B2051,45,2)</f>
        <v>17</v>
      </c>
      <c r="B2051" t="s">
        <v>11465</v>
      </c>
    </row>
    <row r="2052" spans="1:2" x14ac:dyDescent="0.45">
      <c r="A2052" t="str">
        <f t="shared" si="32"/>
        <v>17</v>
      </c>
      <c r="B2052" t="s">
        <v>11466</v>
      </c>
    </row>
    <row r="2053" spans="1:2" x14ac:dyDescent="0.45">
      <c r="A2053" t="str">
        <f t="shared" si="32"/>
        <v>18</v>
      </c>
      <c r="B2053" t="s">
        <v>11467</v>
      </c>
    </row>
    <row r="2054" spans="1:2" x14ac:dyDescent="0.45">
      <c r="A2054" t="str">
        <f t="shared" si="32"/>
        <v>18</v>
      </c>
      <c r="B2054" t="s">
        <v>11468</v>
      </c>
    </row>
    <row r="2055" spans="1:2" x14ac:dyDescent="0.45">
      <c r="A2055" t="str">
        <f t="shared" si="32"/>
        <v>18</v>
      </c>
      <c r="B2055" t="s">
        <v>11469</v>
      </c>
    </row>
    <row r="2056" spans="1:2" x14ac:dyDescent="0.45">
      <c r="A2056" t="str">
        <f t="shared" si="32"/>
        <v>19</v>
      </c>
      <c r="B2056" t="s">
        <v>11470</v>
      </c>
    </row>
    <row r="2057" spans="1:2" x14ac:dyDescent="0.45">
      <c r="A2057" t="str">
        <f t="shared" si="32"/>
        <v>19</v>
      </c>
      <c r="B2057" t="s">
        <v>11471</v>
      </c>
    </row>
    <row r="2058" spans="1:2" x14ac:dyDescent="0.45">
      <c r="A2058" t="str">
        <f t="shared" si="32"/>
        <v>19</v>
      </c>
      <c r="B2058" t="s">
        <v>11472</v>
      </c>
    </row>
    <row r="2059" spans="1:2" x14ac:dyDescent="0.45">
      <c r="A2059" t="str">
        <f t="shared" si="32"/>
        <v>20</v>
      </c>
      <c r="B2059" t="s">
        <v>11473</v>
      </c>
    </row>
    <row r="2060" spans="1:2" x14ac:dyDescent="0.45">
      <c r="A2060" t="str">
        <f t="shared" si="32"/>
        <v>20</v>
      </c>
      <c r="B2060" t="s">
        <v>11474</v>
      </c>
    </row>
    <row r="2061" spans="1:2" x14ac:dyDescent="0.45">
      <c r="A2061" t="str">
        <f t="shared" si="32"/>
        <v>20</v>
      </c>
      <c r="B2061" t="s">
        <v>11475</v>
      </c>
    </row>
    <row r="2062" spans="1:2" x14ac:dyDescent="0.45">
      <c r="A2062" t="str">
        <f t="shared" si="32"/>
        <v>21</v>
      </c>
      <c r="B2062" t="s">
        <v>11476</v>
      </c>
    </row>
    <row r="2063" spans="1:2" x14ac:dyDescent="0.45">
      <c r="A2063" t="str">
        <f t="shared" si="32"/>
        <v>21</v>
      </c>
      <c r="B2063" t="s">
        <v>11477</v>
      </c>
    </row>
    <row r="2064" spans="1:2" x14ac:dyDescent="0.45">
      <c r="A2064" t="str">
        <f t="shared" si="32"/>
        <v>21</v>
      </c>
      <c r="B2064" t="s">
        <v>11478</v>
      </c>
    </row>
    <row r="2065" spans="1:2" x14ac:dyDescent="0.45">
      <c r="A2065" t="str">
        <f t="shared" si="32"/>
        <v>22</v>
      </c>
      <c r="B2065" t="s">
        <v>11479</v>
      </c>
    </row>
    <row r="2066" spans="1:2" x14ac:dyDescent="0.45">
      <c r="A2066" t="str">
        <f t="shared" si="32"/>
        <v>22</v>
      </c>
      <c r="B2066" t="s">
        <v>11480</v>
      </c>
    </row>
    <row r="2067" spans="1:2" x14ac:dyDescent="0.45">
      <c r="A2067" t="str">
        <f t="shared" si="32"/>
        <v>22</v>
      </c>
      <c r="B2067" t="s">
        <v>11481</v>
      </c>
    </row>
    <row r="2068" spans="1:2" x14ac:dyDescent="0.45">
      <c r="A2068" t="str">
        <f t="shared" si="32"/>
        <v>23</v>
      </c>
      <c r="B2068" t="s">
        <v>11482</v>
      </c>
    </row>
    <row r="2069" spans="1:2" x14ac:dyDescent="0.45">
      <c r="A2069" t="str">
        <f t="shared" si="32"/>
        <v>23</v>
      </c>
      <c r="B2069" t="s">
        <v>11483</v>
      </c>
    </row>
    <row r="2070" spans="1:2" x14ac:dyDescent="0.45">
      <c r="A2070" t="str">
        <f t="shared" si="32"/>
        <v>23</v>
      </c>
      <c r="B2070" t="s">
        <v>11484</v>
      </c>
    </row>
    <row r="2071" spans="1:2" x14ac:dyDescent="0.45">
      <c r="A2071" t="str">
        <f t="shared" si="32"/>
        <v>00</v>
      </c>
      <c r="B2071" t="s">
        <v>11485</v>
      </c>
    </row>
    <row r="2072" spans="1:2" x14ac:dyDescent="0.45">
      <c r="A2072" t="str">
        <f t="shared" si="32"/>
        <v>00</v>
      </c>
      <c r="B2072" t="s">
        <v>11486</v>
      </c>
    </row>
    <row r="2073" spans="1:2" x14ac:dyDescent="0.45">
      <c r="A2073" t="str">
        <f t="shared" si="32"/>
        <v>00</v>
      </c>
      <c r="B2073" t="s">
        <v>11487</v>
      </c>
    </row>
    <row r="2074" spans="1:2" x14ac:dyDescent="0.45">
      <c r="A2074" t="str">
        <f t="shared" si="32"/>
        <v>01</v>
      </c>
      <c r="B2074" t="s">
        <v>11488</v>
      </c>
    </row>
    <row r="2075" spans="1:2" x14ac:dyDescent="0.45">
      <c r="A2075" t="str">
        <f t="shared" si="32"/>
        <v>01</v>
      </c>
      <c r="B2075" t="s">
        <v>11489</v>
      </c>
    </row>
    <row r="2076" spans="1:2" x14ac:dyDescent="0.45">
      <c r="A2076" t="str">
        <f t="shared" si="32"/>
        <v>01</v>
      </c>
      <c r="B2076" t="s">
        <v>11490</v>
      </c>
    </row>
    <row r="2077" spans="1:2" x14ac:dyDescent="0.45">
      <c r="A2077" t="str">
        <f t="shared" si="32"/>
        <v>02</v>
      </c>
      <c r="B2077" t="s">
        <v>11491</v>
      </c>
    </row>
    <row r="2078" spans="1:2" x14ac:dyDescent="0.45">
      <c r="A2078" t="str">
        <f t="shared" si="32"/>
        <v>02</v>
      </c>
      <c r="B2078" t="s">
        <v>11492</v>
      </c>
    </row>
    <row r="2079" spans="1:2" x14ac:dyDescent="0.45">
      <c r="A2079" t="str">
        <f t="shared" si="32"/>
        <v>02</v>
      </c>
      <c r="B2079" t="s">
        <v>11493</v>
      </c>
    </row>
    <row r="2080" spans="1:2" x14ac:dyDescent="0.45">
      <c r="A2080" t="str">
        <f t="shared" si="32"/>
        <v>03</v>
      </c>
      <c r="B2080" t="s">
        <v>11494</v>
      </c>
    </row>
    <row r="2081" spans="1:2" x14ac:dyDescent="0.45">
      <c r="A2081" t="str">
        <f t="shared" si="32"/>
        <v>03</v>
      </c>
      <c r="B2081" t="s">
        <v>11495</v>
      </c>
    </row>
    <row r="2082" spans="1:2" x14ac:dyDescent="0.45">
      <c r="A2082" t="str">
        <f t="shared" si="32"/>
        <v>03</v>
      </c>
      <c r="B2082" t="s">
        <v>11496</v>
      </c>
    </row>
    <row r="2083" spans="1:2" x14ac:dyDescent="0.45">
      <c r="A2083" t="str">
        <f t="shared" si="32"/>
        <v>04</v>
      </c>
      <c r="B2083" t="s">
        <v>11497</v>
      </c>
    </row>
    <row r="2084" spans="1:2" x14ac:dyDescent="0.45">
      <c r="A2084" t="str">
        <f t="shared" si="32"/>
        <v>04</v>
      </c>
      <c r="B2084" t="s">
        <v>11498</v>
      </c>
    </row>
    <row r="2085" spans="1:2" x14ac:dyDescent="0.45">
      <c r="A2085" t="str">
        <f t="shared" si="32"/>
        <v>05</v>
      </c>
      <c r="B2085" t="s">
        <v>11499</v>
      </c>
    </row>
    <row r="2086" spans="1:2" x14ac:dyDescent="0.45">
      <c r="A2086" t="str">
        <f t="shared" si="32"/>
        <v>05</v>
      </c>
      <c r="B2086" t="s">
        <v>11500</v>
      </c>
    </row>
    <row r="2087" spans="1:2" x14ac:dyDescent="0.45">
      <c r="A2087" t="str">
        <f t="shared" si="32"/>
        <v>05</v>
      </c>
      <c r="B2087" t="s">
        <v>11501</v>
      </c>
    </row>
    <row r="2088" spans="1:2" x14ac:dyDescent="0.45">
      <c r="A2088" t="str">
        <f t="shared" si="32"/>
        <v>06</v>
      </c>
      <c r="B2088" t="s">
        <v>11502</v>
      </c>
    </row>
    <row r="2089" spans="1:2" x14ac:dyDescent="0.45">
      <c r="A2089" t="str">
        <f t="shared" si="32"/>
        <v>06</v>
      </c>
      <c r="B2089" t="s">
        <v>11503</v>
      </c>
    </row>
    <row r="2090" spans="1:2" x14ac:dyDescent="0.45">
      <c r="A2090" t="str">
        <f t="shared" si="32"/>
        <v>06</v>
      </c>
      <c r="B2090" t="s">
        <v>11504</v>
      </c>
    </row>
    <row r="2091" spans="1:2" x14ac:dyDescent="0.45">
      <c r="A2091" t="str">
        <f t="shared" si="32"/>
        <v>07</v>
      </c>
      <c r="B2091" t="s">
        <v>11505</v>
      </c>
    </row>
    <row r="2092" spans="1:2" x14ac:dyDescent="0.45">
      <c r="A2092" t="str">
        <f t="shared" si="32"/>
        <v>07</v>
      </c>
      <c r="B2092" t="s">
        <v>11506</v>
      </c>
    </row>
    <row r="2093" spans="1:2" x14ac:dyDescent="0.45">
      <c r="A2093" t="str">
        <f t="shared" si="32"/>
        <v>07</v>
      </c>
      <c r="B2093" t="s">
        <v>11507</v>
      </c>
    </row>
    <row r="2094" spans="1:2" x14ac:dyDescent="0.45">
      <c r="A2094" t="str">
        <f t="shared" si="32"/>
        <v>08</v>
      </c>
      <c r="B2094" t="s">
        <v>11508</v>
      </c>
    </row>
    <row r="2095" spans="1:2" x14ac:dyDescent="0.45">
      <c r="A2095" t="str">
        <f t="shared" si="32"/>
        <v>08</v>
      </c>
      <c r="B2095" t="s">
        <v>11509</v>
      </c>
    </row>
    <row r="2096" spans="1:2" x14ac:dyDescent="0.45">
      <c r="A2096" t="str">
        <f t="shared" si="32"/>
        <v>08</v>
      </c>
      <c r="B2096" t="s">
        <v>11510</v>
      </c>
    </row>
    <row r="2097" spans="1:2" x14ac:dyDescent="0.45">
      <c r="A2097" t="str">
        <f t="shared" si="32"/>
        <v>09</v>
      </c>
      <c r="B2097" t="s">
        <v>11511</v>
      </c>
    </row>
    <row r="2098" spans="1:2" x14ac:dyDescent="0.45">
      <c r="A2098" t="str">
        <f t="shared" si="32"/>
        <v>09</v>
      </c>
      <c r="B2098" t="s">
        <v>11512</v>
      </c>
    </row>
    <row r="2099" spans="1:2" x14ac:dyDescent="0.45">
      <c r="A2099" t="str">
        <f t="shared" si="32"/>
        <v>09</v>
      </c>
      <c r="B2099" t="s">
        <v>11513</v>
      </c>
    </row>
    <row r="2100" spans="1:2" x14ac:dyDescent="0.45">
      <c r="A2100" t="str">
        <f t="shared" si="32"/>
        <v>10</v>
      </c>
      <c r="B2100" t="s">
        <v>11514</v>
      </c>
    </row>
    <row r="2101" spans="1:2" x14ac:dyDescent="0.45">
      <c r="A2101" t="str">
        <f t="shared" si="32"/>
        <v>10</v>
      </c>
      <c r="B2101" t="s">
        <v>11515</v>
      </c>
    </row>
    <row r="2102" spans="1:2" x14ac:dyDescent="0.45">
      <c r="A2102" t="str">
        <f t="shared" si="32"/>
        <v>10</v>
      </c>
      <c r="B2102" t="s">
        <v>11516</v>
      </c>
    </row>
    <row r="2103" spans="1:2" x14ac:dyDescent="0.45">
      <c r="A2103" t="str">
        <f t="shared" si="32"/>
        <v>11</v>
      </c>
      <c r="B2103" t="s">
        <v>11517</v>
      </c>
    </row>
    <row r="2104" spans="1:2" x14ac:dyDescent="0.45">
      <c r="A2104" t="str">
        <f t="shared" si="32"/>
        <v>11</v>
      </c>
      <c r="B2104" t="s">
        <v>11518</v>
      </c>
    </row>
    <row r="2105" spans="1:2" x14ac:dyDescent="0.45">
      <c r="A2105" t="str">
        <f t="shared" si="32"/>
        <v>11</v>
      </c>
      <c r="B2105" t="s">
        <v>11519</v>
      </c>
    </row>
    <row r="2106" spans="1:2" x14ac:dyDescent="0.45">
      <c r="A2106" t="str">
        <f t="shared" si="32"/>
        <v>12</v>
      </c>
      <c r="B2106" t="s">
        <v>11520</v>
      </c>
    </row>
    <row r="2107" spans="1:2" x14ac:dyDescent="0.45">
      <c r="A2107" t="str">
        <f t="shared" si="32"/>
        <v>12</v>
      </c>
      <c r="B2107" t="s">
        <v>11521</v>
      </c>
    </row>
    <row r="2108" spans="1:2" x14ac:dyDescent="0.45">
      <c r="A2108" t="str">
        <f t="shared" si="32"/>
        <v>12</v>
      </c>
      <c r="B2108" t="s">
        <v>11522</v>
      </c>
    </row>
    <row r="2109" spans="1:2" x14ac:dyDescent="0.45">
      <c r="A2109" t="str">
        <f t="shared" si="32"/>
        <v>13</v>
      </c>
      <c r="B2109" t="s">
        <v>11523</v>
      </c>
    </row>
    <row r="2110" spans="1:2" x14ac:dyDescent="0.45">
      <c r="A2110" t="str">
        <f t="shared" si="32"/>
        <v>13</v>
      </c>
      <c r="B2110" t="s">
        <v>11524</v>
      </c>
    </row>
    <row r="2111" spans="1:2" x14ac:dyDescent="0.45">
      <c r="A2111" t="str">
        <f t="shared" si="32"/>
        <v>13</v>
      </c>
      <c r="B2111" t="s">
        <v>11525</v>
      </c>
    </row>
    <row r="2112" spans="1:2" x14ac:dyDescent="0.45">
      <c r="A2112" t="str">
        <f t="shared" si="32"/>
        <v>14</v>
      </c>
      <c r="B2112" t="s">
        <v>11526</v>
      </c>
    </row>
    <row r="2113" spans="1:2" x14ac:dyDescent="0.45">
      <c r="A2113" t="str">
        <f t="shared" si="32"/>
        <v>14</v>
      </c>
      <c r="B2113" t="s">
        <v>11527</v>
      </c>
    </row>
    <row r="2114" spans="1:2" x14ac:dyDescent="0.45">
      <c r="A2114" t="str">
        <f t="shared" si="32"/>
        <v>14</v>
      </c>
      <c r="B2114" t="s">
        <v>11528</v>
      </c>
    </row>
    <row r="2115" spans="1:2" x14ac:dyDescent="0.45">
      <c r="A2115" t="str">
        <f t="shared" ref="A2115:A2178" si="33">MID(B2115,45,2)</f>
        <v>15</v>
      </c>
      <c r="B2115" t="s">
        <v>11529</v>
      </c>
    </row>
    <row r="2116" spans="1:2" x14ac:dyDescent="0.45">
      <c r="A2116" t="str">
        <f t="shared" si="33"/>
        <v>15</v>
      </c>
      <c r="B2116" t="s">
        <v>11530</v>
      </c>
    </row>
    <row r="2117" spans="1:2" x14ac:dyDescent="0.45">
      <c r="A2117" t="str">
        <f t="shared" si="33"/>
        <v>15</v>
      </c>
      <c r="B2117" t="s">
        <v>11531</v>
      </c>
    </row>
    <row r="2118" spans="1:2" x14ac:dyDescent="0.45">
      <c r="A2118" t="str">
        <f t="shared" si="33"/>
        <v>16</v>
      </c>
      <c r="B2118" t="s">
        <v>11532</v>
      </c>
    </row>
    <row r="2119" spans="1:2" x14ac:dyDescent="0.45">
      <c r="A2119" t="str">
        <f t="shared" si="33"/>
        <v>16</v>
      </c>
      <c r="B2119" t="s">
        <v>11533</v>
      </c>
    </row>
    <row r="2120" spans="1:2" x14ac:dyDescent="0.45">
      <c r="A2120" t="str">
        <f t="shared" si="33"/>
        <v>16</v>
      </c>
      <c r="B2120" t="s">
        <v>11534</v>
      </c>
    </row>
    <row r="2121" spans="1:2" x14ac:dyDescent="0.45">
      <c r="A2121" t="str">
        <f t="shared" si="33"/>
        <v>17</v>
      </c>
      <c r="B2121" t="s">
        <v>11535</v>
      </c>
    </row>
    <row r="2122" spans="1:2" x14ac:dyDescent="0.45">
      <c r="A2122" t="str">
        <f t="shared" si="33"/>
        <v>17</v>
      </c>
      <c r="B2122" t="s">
        <v>11536</v>
      </c>
    </row>
    <row r="2123" spans="1:2" x14ac:dyDescent="0.45">
      <c r="A2123" t="str">
        <f t="shared" si="33"/>
        <v>17</v>
      </c>
      <c r="B2123" t="s">
        <v>11537</v>
      </c>
    </row>
    <row r="2124" spans="1:2" x14ac:dyDescent="0.45">
      <c r="A2124" t="str">
        <f t="shared" si="33"/>
        <v>18</v>
      </c>
      <c r="B2124" t="s">
        <v>11538</v>
      </c>
    </row>
    <row r="2125" spans="1:2" x14ac:dyDescent="0.45">
      <c r="A2125" t="str">
        <f t="shared" si="33"/>
        <v>18</v>
      </c>
      <c r="B2125" t="s">
        <v>11539</v>
      </c>
    </row>
    <row r="2126" spans="1:2" x14ac:dyDescent="0.45">
      <c r="A2126" t="str">
        <f t="shared" si="33"/>
        <v>18</v>
      </c>
      <c r="B2126" t="s">
        <v>11540</v>
      </c>
    </row>
    <row r="2127" spans="1:2" x14ac:dyDescent="0.45">
      <c r="A2127" t="str">
        <f t="shared" si="33"/>
        <v>19</v>
      </c>
      <c r="B2127" t="s">
        <v>11541</v>
      </c>
    </row>
    <row r="2128" spans="1:2" x14ac:dyDescent="0.45">
      <c r="A2128" t="str">
        <f t="shared" si="33"/>
        <v>19</v>
      </c>
      <c r="B2128" t="s">
        <v>11542</v>
      </c>
    </row>
    <row r="2129" spans="1:2" x14ac:dyDescent="0.45">
      <c r="A2129" t="str">
        <f t="shared" si="33"/>
        <v>19</v>
      </c>
      <c r="B2129" t="s">
        <v>11543</v>
      </c>
    </row>
    <row r="2130" spans="1:2" x14ac:dyDescent="0.45">
      <c r="A2130" t="str">
        <f t="shared" si="33"/>
        <v>20</v>
      </c>
      <c r="B2130" t="s">
        <v>11544</v>
      </c>
    </row>
    <row r="2131" spans="1:2" x14ac:dyDescent="0.45">
      <c r="A2131" t="str">
        <f t="shared" si="33"/>
        <v>20</v>
      </c>
      <c r="B2131" t="s">
        <v>11545</v>
      </c>
    </row>
    <row r="2132" spans="1:2" x14ac:dyDescent="0.45">
      <c r="A2132" t="str">
        <f t="shared" si="33"/>
        <v>20</v>
      </c>
      <c r="B2132" t="s">
        <v>11546</v>
      </c>
    </row>
    <row r="2133" spans="1:2" x14ac:dyDescent="0.45">
      <c r="A2133" t="str">
        <f t="shared" si="33"/>
        <v>21</v>
      </c>
      <c r="B2133" t="s">
        <v>11547</v>
      </c>
    </row>
    <row r="2134" spans="1:2" x14ac:dyDescent="0.45">
      <c r="A2134" t="str">
        <f t="shared" si="33"/>
        <v>21</v>
      </c>
      <c r="B2134" t="s">
        <v>11548</v>
      </c>
    </row>
    <row r="2135" spans="1:2" x14ac:dyDescent="0.45">
      <c r="A2135" t="str">
        <f t="shared" si="33"/>
        <v>21</v>
      </c>
      <c r="B2135" t="s">
        <v>11549</v>
      </c>
    </row>
    <row r="2136" spans="1:2" x14ac:dyDescent="0.45">
      <c r="A2136" t="str">
        <f t="shared" si="33"/>
        <v>22</v>
      </c>
      <c r="B2136" t="s">
        <v>11550</v>
      </c>
    </row>
    <row r="2137" spans="1:2" x14ac:dyDescent="0.45">
      <c r="A2137" t="str">
        <f t="shared" si="33"/>
        <v>22</v>
      </c>
      <c r="B2137" t="s">
        <v>11551</v>
      </c>
    </row>
    <row r="2138" spans="1:2" x14ac:dyDescent="0.45">
      <c r="A2138" t="str">
        <f t="shared" si="33"/>
        <v>22</v>
      </c>
      <c r="B2138" t="s">
        <v>11552</v>
      </c>
    </row>
    <row r="2139" spans="1:2" x14ac:dyDescent="0.45">
      <c r="A2139" t="str">
        <f t="shared" si="33"/>
        <v>23</v>
      </c>
      <c r="B2139" t="s">
        <v>11553</v>
      </c>
    </row>
    <row r="2140" spans="1:2" x14ac:dyDescent="0.45">
      <c r="A2140" t="str">
        <f t="shared" si="33"/>
        <v>23</v>
      </c>
      <c r="B2140" t="s">
        <v>11554</v>
      </c>
    </row>
    <row r="2141" spans="1:2" x14ac:dyDescent="0.45">
      <c r="A2141" t="str">
        <f t="shared" si="33"/>
        <v>23</v>
      </c>
      <c r="B2141" t="s">
        <v>11555</v>
      </c>
    </row>
    <row r="2142" spans="1:2" x14ac:dyDescent="0.45">
      <c r="A2142" t="str">
        <f t="shared" si="33"/>
        <v>00</v>
      </c>
      <c r="B2142" t="s">
        <v>11556</v>
      </c>
    </row>
    <row r="2143" spans="1:2" x14ac:dyDescent="0.45">
      <c r="A2143" t="str">
        <f t="shared" si="33"/>
        <v>00</v>
      </c>
      <c r="B2143" t="s">
        <v>11557</v>
      </c>
    </row>
    <row r="2144" spans="1:2" x14ac:dyDescent="0.45">
      <c r="A2144" t="str">
        <f t="shared" si="33"/>
        <v>00</v>
      </c>
      <c r="B2144" t="s">
        <v>11558</v>
      </c>
    </row>
    <row r="2145" spans="1:2" x14ac:dyDescent="0.45">
      <c r="A2145" t="str">
        <f t="shared" si="33"/>
        <v>01</v>
      </c>
      <c r="B2145" t="s">
        <v>11559</v>
      </c>
    </row>
    <row r="2146" spans="1:2" x14ac:dyDescent="0.45">
      <c r="A2146" t="str">
        <f t="shared" si="33"/>
        <v>01</v>
      </c>
      <c r="B2146" t="s">
        <v>11560</v>
      </c>
    </row>
    <row r="2147" spans="1:2" x14ac:dyDescent="0.45">
      <c r="A2147" t="str">
        <f t="shared" si="33"/>
        <v>01</v>
      </c>
      <c r="B2147" t="s">
        <v>11561</v>
      </c>
    </row>
    <row r="2148" spans="1:2" x14ac:dyDescent="0.45">
      <c r="A2148" t="str">
        <f t="shared" si="33"/>
        <v>02</v>
      </c>
      <c r="B2148" t="s">
        <v>11562</v>
      </c>
    </row>
    <row r="2149" spans="1:2" x14ac:dyDescent="0.45">
      <c r="A2149" t="str">
        <f t="shared" si="33"/>
        <v>02</v>
      </c>
      <c r="B2149" t="s">
        <v>11563</v>
      </c>
    </row>
    <row r="2150" spans="1:2" x14ac:dyDescent="0.45">
      <c r="A2150" t="str">
        <f t="shared" si="33"/>
        <v>02</v>
      </c>
      <c r="B2150" t="s">
        <v>11564</v>
      </c>
    </row>
    <row r="2151" spans="1:2" x14ac:dyDescent="0.45">
      <c r="A2151" t="str">
        <f t="shared" si="33"/>
        <v>03</v>
      </c>
      <c r="B2151" t="s">
        <v>11565</v>
      </c>
    </row>
    <row r="2152" spans="1:2" x14ac:dyDescent="0.45">
      <c r="A2152" t="str">
        <f t="shared" si="33"/>
        <v>03</v>
      </c>
      <c r="B2152" t="s">
        <v>11566</v>
      </c>
    </row>
    <row r="2153" spans="1:2" x14ac:dyDescent="0.45">
      <c r="A2153" t="str">
        <f t="shared" si="33"/>
        <v>03</v>
      </c>
      <c r="B2153" t="s">
        <v>11567</v>
      </c>
    </row>
    <row r="2154" spans="1:2" x14ac:dyDescent="0.45">
      <c r="A2154" t="str">
        <f t="shared" si="33"/>
        <v>04</v>
      </c>
      <c r="B2154" t="s">
        <v>11568</v>
      </c>
    </row>
    <row r="2155" spans="1:2" x14ac:dyDescent="0.45">
      <c r="A2155" t="str">
        <f t="shared" si="33"/>
        <v>04</v>
      </c>
      <c r="B2155" t="s">
        <v>11569</v>
      </c>
    </row>
    <row r="2156" spans="1:2" x14ac:dyDescent="0.45">
      <c r="A2156" t="str">
        <f t="shared" si="33"/>
        <v>04</v>
      </c>
      <c r="B2156" t="s">
        <v>11570</v>
      </c>
    </row>
    <row r="2157" spans="1:2" x14ac:dyDescent="0.45">
      <c r="A2157" t="str">
        <f t="shared" si="33"/>
        <v>05</v>
      </c>
      <c r="B2157" t="s">
        <v>11571</v>
      </c>
    </row>
    <row r="2158" spans="1:2" x14ac:dyDescent="0.45">
      <c r="A2158" t="str">
        <f t="shared" si="33"/>
        <v>05</v>
      </c>
      <c r="B2158" t="s">
        <v>11572</v>
      </c>
    </row>
    <row r="2159" spans="1:2" x14ac:dyDescent="0.45">
      <c r="A2159" t="str">
        <f t="shared" si="33"/>
        <v>05</v>
      </c>
      <c r="B2159" t="s">
        <v>11573</v>
      </c>
    </row>
    <row r="2160" spans="1:2" x14ac:dyDescent="0.45">
      <c r="A2160" t="str">
        <f t="shared" si="33"/>
        <v>06</v>
      </c>
      <c r="B2160" t="s">
        <v>11574</v>
      </c>
    </row>
    <row r="2161" spans="1:2" x14ac:dyDescent="0.45">
      <c r="A2161" t="str">
        <f t="shared" si="33"/>
        <v>06</v>
      </c>
      <c r="B2161" t="s">
        <v>11575</v>
      </c>
    </row>
    <row r="2162" spans="1:2" x14ac:dyDescent="0.45">
      <c r="A2162" t="str">
        <f t="shared" si="33"/>
        <v>06</v>
      </c>
      <c r="B2162" t="s">
        <v>11576</v>
      </c>
    </row>
    <row r="2163" spans="1:2" x14ac:dyDescent="0.45">
      <c r="A2163" t="str">
        <f t="shared" si="33"/>
        <v>07</v>
      </c>
      <c r="B2163" t="s">
        <v>11577</v>
      </c>
    </row>
    <row r="2164" spans="1:2" x14ac:dyDescent="0.45">
      <c r="A2164" t="str">
        <f t="shared" si="33"/>
        <v>07</v>
      </c>
      <c r="B2164" t="s">
        <v>11578</v>
      </c>
    </row>
    <row r="2165" spans="1:2" x14ac:dyDescent="0.45">
      <c r="A2165" t="str">
        <f t="shared" si="33"/>
        <v>07</v>
      </c>
      <c r="B2165" t="s">
        <v>11579</v>
      </c>
    </row>
    <row r="2166" spans="1:2" x14ac:dyDescent="0.45">
      <c r="A2166" t="str">
        <f t="shared" si="33"/>
        <v>08</v>
      </c>
      <c r="B2166" t="s">
        <v>11580</v>
      </c>
    </row>
    <row r="2167" spans="1:2" x14ac:dyDescent="0.45">
      <c r="A2167" t="str">
        <f t="shared" si="33"/>
        <v>08</v>
      </c>
      <c r="B2167" t="s">
        <v>11581</v>
      </c>
    </row>
    <row r="2168" spans="1:2" x14ac:dyDescent="0.45">
      <c r="A2168" t="str">
        <f t="shared" si="33"/>
        <v>08</v>
      </c>
      <c r="B2168" t="s">
        <v>11582</v>
      </c>
    </row>
    <row r="2169" spans="1:2" x14ac:dyDescent="0.45">
      <c r="A2169" t="str">
        <f t="shared" si="33"/>
        <v>09</v>
      </c>
      <c r="B2169" t="s">
        <v>11583</v>
      </c>
    </row>
    <row r="2170" spans="1:2" x14ac:dyDescent="0.45">
      <c r="A2170" t="str">
        <f t="shared" si="33"/>
        <v>09</v>
      </c>
      <c r="B2170" t="s">
        <v>11584</v>
      </c>
    </row>
    <row r="2171" spans="1:2" x14ac:dyDescent="0.45">
      <c r="A2171" t="str">
        <f t="shared" si="33"/>
        <v>09</v>
      </c>
      <c r="B2171" t="s">
        <v>11585</v>
      </c>
    </row>
    <row r="2172" spans="1:2" x14ac:dyDescent="0.45">
      <c r="A2172" t="str">
        <f t="shared" si="33"/>
        <v>10</v>
      </c>
      <c r="B2172" t="s">
        <v>11586</v>
      </c>
    </row>
    <row r="2173" spans="1:2" x14ac:dyDescent="0.45">
      <c r="A2173" t="str">
        <f t="shared" si="33"/>
        <v>10</v>
      </c>
      <c r="B2173" t="s">
        <v>11587</v>
      </c>
    </row>
    <row r="2174" spans="1:2" x14ac:dyDescent="0.45">
      <c r="A2174" t="str">
        <f t="shared" si="33"/>
        <v>10</v>
      </c>
      <c r="B2174" t="s">
        <v>11588</v>
      </c>
    </row>
    <row r="2175" spans="1:2" x14ac:dyDescent="0.45">
      <c r="A2175" t="str">
        <f t="shared" si="33"/>
        <v>11</v>
      </c>
      <c r="B2175" t="s">
        <v>11589</v>
      </c>
    </row>
    <row r="2176" spans="1:2" x14ac:dyDescent="0.45">
      <c r="A2176" t="str">
        <f t="shared" si="33"/>
        <v>11</v>
      </c>
      <c r="B2176" t="s">
        <v>11590</v>
      </c>
    </row>
    <row r="2177" spans="1:2" x14ac:dyDescent="0.45">
      <c r="A2177" t="str">
        <f t="shared" si="33"/>
        <v>11</v>
      </c>
      <c r="B2177" t="s">
        <v>11591</v>
      </c>
    </row>
    <row r="2178" spans="1:2" x14ac:dyDescent="0.45">
      <c r="A2178" t="str">
        <f t="shared" si="33"/>
        <v>12</v>
      </c>
      <c r="B2178" t="s">
        <v>11592</v>
      </c>
    </row>
    <row r="2179" spans="1:2" x14ac:dyDescent="0.45">
      <c r="A2179" t="str">
        <f t="shared" ref="A2179:A2242" si="34">MID(B2179,45,2)</f>
        <v>12</v>
      </c>
      <c r="B2179" t="s">
        <v>11593</v>
      </c>
    </row>
    <row r="2180" spans="1:2" x14ac:dyDescent="0.45">
      <c r="A2180" t="str">
        <f t="shared" si="34"/>
        <v>12</v>
      </c>
      <c r="B2180" t="s">
        <v>11594</v>
      </c>
    </row>
    <row r="2181" spans="1:2" x14ac:dyDescent="0.45">
      <c r="A2181" t="str">
        <f t="shared" si="34"/>
        <v>13</v>
      </c>
      <c r="B2181" t="s">
        <v>11595</v>
      </c>
    </row>
    <row r="2182" spans="1:2" x14ac:dyDescent="0.45">
      <c r="A2182" t="str">
        <f t="shared" si="34"/>
        <v>13</v>
      </c>
      <c r="B2182" t="s">
        <v>11596</v>
      </c>
    </row>
    <row r="2183" spans="1:2" x14ac:dyDescent="0.45">
      <c r="A2183" t="str">
        <f t="shared" si="34"/>
        <v>13</v>
      </c>
      <c r="B2183" t="s">
        <v>11597</v>
      </c>
    </row>
    <row r="2184" spans="1:2" x14ac:dyDescent="0.45">
      <c r="A2184" t="str">
        <f t="shared" si="34"/>
        <v>14</v>
      </c>
      <c r="B2184" t="s">
        <v>11598</v>
      </c>
    </row>
    <row r="2185" spans="1:2" x14ac:dyDescent="0.45">
      <c r="A2185" t="str">
        <f t="shared" si="34"/>
        <v>14</v>
      </c>
      <c r="B2185" t="s">
        <v>11599</v>
      </c>
    </row>
    <row r="2186" spans="1:2" x14ac:dyDescent="0.45">
      <c r="A2186" t="str">
        <f t="shared" si="34"/>
        <v>14</v>
      </c>
      <c r="B2186" t="s">
        <v>11600</v>
      </c>
    </row>
    <row r="2187" spans="1:2" x14ac:dyDescent="0.45">
      <c r="A2187" t="str">
        <f t="shared" si="34"/>
        <v>15</v>
      </c>
      <c r="B2187" t="s">
        <v>11601</v>
      </c>
    </row>
    <row r="2188" spans="1:2" x14ac:dyDescent="0.45">
      <c r="A2188" t="str">
        <f t="shared" si="34"/>
        <v>15</v>
      </c>
      <c r="B2188" t="s">
        <v>11602</v>
      </c>
    </row>
    <row r="2189" spans="1:2" x14ac:dyDescent="0.45">
      <c r="A2189" t="str">
        <f t="shared" si="34"/>
        <v>15</v>
      </c>
      <c r="B2189" t="s">
        <v>11603</v>
      </c>
    </row>
    <row r="2190" spans="1:2" x14ac:dyDescent="0.45">
      <c r="A2190" t="str">
        <f t="shared" si="34"/>
        <v>16</v>
      </c>
      <c r="B2190" t="s">
        <v>11604</v>
      </c>
    </row>
    <row r="2191" spans="1:2" x14ac:dyDescent="0.45">
      <c r="A2191" t="str">
        <f t="shared" si="34"/>
        <v>16</v>
      </c>
      <c r="B2191" t="s">
        <v>11605</v>
      </c>
    </row>
    <row r="2192" spans="1:2" x14ac:dyDescent="0.45">
      <c r="A2192" t="str">
        <f t="shared" si="34"/>
        <v>16</v>
      </c>
      <c r="B2192" t="s">
        <v>11606</v>
      </c>
    </row>
    <row r="2193" spans="1:2" x14ac:dyDescent="0.45">
      <c r="A2193" t="str">
        <f t="shared" si="34"/>
        <v>17</v>
      </c>
      <c r="B2193" t="s">
        <v>11607</v>
      </c>
    </row>
    <row r="2194" spans="1:2" x14ac:dyDescent="0.45">
      <c r="A2194" t="str">
        <f t="shared" si="34"/>
        <v>17</v>
      </c>
      <c r="B2194" t="s">
        <v>11608</v>
      </c>
    </row>
    <row r="2195" spans="1:2" x14ac:dyDescent="0.45">
      <c r="A2195" t="str">
        <f t="shared" si="34"/>
        <v>18</v>
      </c>
      <c r="B2195" t="s">
        <v>11609</v>
      </c>
    </row>
    <row r="2196" spans="1:2" x14ac:dyDescent="0.45">
      <c r="A2196" t="str">
        <f t="shared" si="34"/>
        <v>18</v>
      </c>
      <c r="B2196" t="s">
        <v>11610</v>
      </c>
    </row>
    <row r="2197" spans="1:2" x14ac:dyDescent="0.45">
      <c r="A2197" t="str">
        <f t="shared" si="34"/>
        <v>18</v>
      </c>
      <c r="B2197" t="s">
        <v>11611</v>
      </c>
    </row>
    <row r="2198" spans="1:2" x14ac:dyDescent="0.45">
      <c r="A2198" t="str">
        <f t="shared" si="34"/>
        <v>19</v>
      </c>
      <c r="B2198" t="s">
        <v>11612</v>
      </c>
    </row>
    <row r="2199" spans="1:2" x14ac:dyDescent="0.45">
      <c r="A2199" t="str">
        <f t="shared" si="34"/>
        <v>19</v>
      </c>
      <c r="B2199" t="s">
        <v>11613</v>
      </c>
    </row>
    <row r="2200" spans="1:2" x14ac:dyDescent="0.45">
      <c r="A2200" t="str">
        <f t="shared" si="34"/>
        <v>19</v>
      </c>
      <c r="B2200" t="s">
        <v>11614</v>
      </c>
    </row>
    <row r="2201" spans="1:2" x14ac:dyDescent="0.45">
      <c r="A2201" t="str">
        <f t="shared" si="34"/>
        <v>20</v>
      </c>
      <c r="B2201" t="s">
        <v>11615</v>
      </c>
    </row>
    <row r="2202" spans="1:2" x14ac:dyDescent="0.45">
      <c r="A2202" t="str">
        <f t="shared" si="34"/>
        <v>20</v>
      </c>
      <c r="B2202" t="s">
        <v>11616</v>
      </c>
    </row>
    <row r="2203" spans="1:2" x14ac:dyDescent="0.45">
      <c r="A2203" t="str">
        <f t="shared" si="34"/>
        <v>20</v>
      </c>
      <c r="B2203" t="s">
        <v>11617</v>
      </c>
    </row>
    <row r="2204" spans="1:2" x14ac:dyDescent="0.45">
      <c r="A2204" t="str">
        <f t="shared" si="34"/>
        <v>21</v>
      </c>
      <c r="B2204" t="s">
        <v>11618</v>
      </c>
    </row>
    <row r="2205" spans="1:2" x14ac:dyDescent="0.45">
      <c r="A2205" t="str">
        <f t="shared" si="34"/>
        <v>21</v>
      </c>
      <c r="B2205" t="s">
        <v>11619</v>
      </c>
    </row>
    <row r="2206" spans="1:2" x14ac:dyDescent="0.45">
      <c r="A2206" t="str">
        <f t="shared" si="34"/>
        <v>21</v>
      </c>
      <c r="B2206" t="s">
        <v>11620</v>
      </c>
    </row>
    <row r="2207" spans="1:2" x14ac:dyDescent="0.45">
      <c r="A2207" t="str">
        <f t="shared" si="34"/>
        <v>22</v>
      </c>
      <c r="B2207" t="s">
        <v>11621</v>
      </c>
    </row>
    <row r="2208" spans="1:2" x14ac:dyDescent="0.45">
      <c r="A2208" t="str">
        <f t="shared" si="34"/>
        <v>22</v>
      </c>
      <c r="B2208" t="s">
        <v>11622</v>
      </c>
    </row>
    <row r="2209" spans="1:2" x14ac:dyDescent="0.45">
      <c r="A2209" t="str">
        <f t="shared" si="34"/>
        <v>22</v>
      </c>
      <c r="B2209" t="s">
        <v>11623</v>
      </c>
    </row>
    <row r="2210" spans="1:2" x14ac:dyDescent="0.45">
      <c r="A2210" t="str">
        <f t="shared" si="34"/>
        <v>23</v>
      </c>
      <c r="B2210" t="s">
        <v>11624</v>
      </c>
    </row>
    <row r="2211" spans="1:2" x14ac:dyDescent="0.45">
      <c r="A2211" t="str">
        <f t="shared" si="34"/>
        <v>23</v>
      </c>
      <c r="B2211" t="s">
        <v>11625</v>
      </c>
    </row>
    <row r="2212" spans="1:2" x14ac:dyDescent="0.45">
      <c r="A2212" t="str">
        <f t="shared" si="34"/>
        <v>23</v>
      </c>
      <c r="B2212" t="s">
        <v>11626</v>
      </c>
    </row>
    <row r="2213" spans="1:2" x14ac:dyDescent="0.45">
      <c r="A2213" t="str">
        <f t="shared" si="34"/>
        <v>00</v>
      </c>
      <c r="B2213" t="s">
        <v>11627</v>
      </c>
    </row>
    <row r="2214" spans="1:2" x14ac:dyDescent="0.45">
      <c r="A2214" t="str">
        <f t="shared" si="34"/>
        <v>00</v>
      </c>
      <c r="B2214" t="s">
        <v>11628</v>
      </c>
    </row>
    <row r="2215" spans="1:2" x14ac:dyDescent="0.45">
      <c r="A2215" t="str">
        <f t="shared" si="34"/>
        <v>00</v>
      </c>
      <c r="B2215" t="s">
        <v>11629</v>
      </c>
    </row>
    <row r="2216" spans="1:2" x14ac:dyDescent="0.45">
      <c r="A2216" t="str">
        <f t="shared" si="34"/>
        <v>01</v>
      </c>
      <c r="B2216" t="s">
        <v>11630</v>
      </c>
    </row>
    <row r="2217" spans="1:2" x14ac:dyDescent="0.45">
      <c r="A2217" t="str">
        <f t="shared" si="34"/>
        <v>01</v>
      </c>
      <c r="B2217" t="s">
        <v>11631</v>
      </c>
    </row>
    <row r="2218" spans="1:2" x14ac:dyDescent="0.45">
      <c r="A2218" t="str">
        <f t="shared" si="34"/>
        <v>01</v>
      </c>
      <c r="B2218" t="s">
        <v>11632</v>
      </c>
    </row>
    <row r="2219" spans="1:2" x14ac:dyDescent="0.45">
      <c r="A2219" t="str">
        <f t="shared" si="34"/>
        <v>02</v>
      </c>
      <c r="B2219" t="s">
        <v>11633</v>
      </c>
    </row>
    <row r="2220" spans="1:2" x14ac:dyDescent="0.45">
      <c r="A2220" t="str">
        <f t="shared" si="34"/>
        <v>02</v>
      </c>
      <c r="B2220" t="s">
        <v>11634</v>
      </c>
    </row>
    <row r="2221" spans="1:2" x14ac:dyDescent="0.45">
      <c r="A2221" t="str">
        <f t="shared" si="34"/>
        <v>02</v>
      </c>
      <c r="B2221" t="s">
        <v>11635</v>
      </c>
    </row>
    <row r="2222" spans="1:2" x14ac:dyDescent="0.45">
      <c r="A2222" t="str">
        <f t="shared" si="34"/>
        <v>03</v>
      </c>
      <c r="B2222" t="s">
        <v>11636</v>
      </c>
    </row>
    <row r="2223" spans="1:2" x14ac:dyDescent="0.45">
      <c r="A2223" t="str">
        <f t="shared" si="34"/>
        <v>03</v>
      </c>
      <c r="B2223" t="s">
        <v>11637</v>
      </c>
    </row>
    <row r="2224" spans="1:2" x14ac:dyDescent="0.45">
      <c r="A2224" t="str">
        <f t="shared" si="34"/>
        <v>03</v>
      </c>
      <c r="B2224" t="s">
        <v>11638</v>
      </c>
    </row>
    <row r="2225" spans="1:2" x14ac:dyDescent="0.45">
      <c r="A2225" t="str">
        <f t="shared" si="34"/>
        <v>04</v>
      </c>
      <c r="B2225" t="s">
        <v>11639</v>
      </c>
    </row>
    <row r="2226" spans="1:2" x14ac:dyDescent="0.45">
      <c r="A2226" t="str">
        <f t="shared" si="34"/>
        <v>04</v>
      </c>
      <c r="B2226" t="s">
        <v>11640</v>
      </c>
    </row>
    <row r="2227" spans="1:2" x14ac:dyDescent="0.45">
      <c r="A2227" t="str">
        <f t="shared" si="34"/>
        <v>04</v>
      </c>
      <c r="B2227" t="s">
        <v>11641</v>
      </c>
    </row>
    <row r="2228" spans="1:2" x14ac:dyDescent="0.45">
      <c r="A2228" t="str">
        <f t="shared" si="34"/>
        <v>05</v>
      </c>
      <c r="B2228" t="s">
        <v>11642</v>
      </c>
    </row>
    <row r="2229" spans="1:2" x14ac:dyDescent="0.45">
      <c r="A2229" t="str">
        <f t="shared" si="34"/>
        <v>05</v>
      </c>
      <c r="B2229" t="s">
        <v>11643</v>
      </c>
    </row>
    <row r="2230" spans="1:2" x14ac:dyDescent="0.45">
      <c r="A2230" t="str">
        <f t="shared" si="34"/>
        <v>05</v>
      </c>
      <c r="B2230" t="s">
        <v>11644</v>
      </c>
    </row>
    <row r="2231" spans="1:2" x14ac:dyDescent="0.45">
      <c r="A2231" t="str">
        <f t="shared" si="34"/>
        <v>06</v>
      </c>
      <c r="B2231" t="s">
        <v>11645</v>
      </c>
    </row>
    <row r="2232" spans="1:2" x14ac:dyDescent="0.45">
      <c r="A2232" t="str">
        <f t="shared" si="34"/>
        <v>06</v>
      </c>
      <c r="B2232" t="s">
        <v>11646</v>
      </c>
    </row>
    <row r="2233" spans="1:2" x14ac:dyDescent="0.45">
      <c r="A2233" t="str">
        <f t="shared" si="34"/>
        <v>06</v>
      </c>
      <c r="B2233" t="s">
        <v>11647</v>
      </c>
    </row>
    <row r="2234" spans="1:2" x14ac:dyDescent="0.45">
      <c r="A2234" t="str">
        <f t="shared" si="34"/>
        <v>07</v>
      </c>
      <c r="B2234" t="s">
        <v>11648</v>
      </c>
    </row>
    <row r="2235" spans="1:2" x14ac:dyDescent="0.45">
      <c r="A2235" t="str">
        <f t="shared" si="34"/>
        <v>07</v>
      </c>
      <c r="B2235" t="s">
        <v>11649</v>
      </c>
    </row>
    <row r="2236" spans="1:2" x14ac:dyDescent="0.45">
      <c r="A2236" t="str">
        <f t="shared" si="34"/>
        <v>07</v>
      </c>
      <c r="B2236" t="s">
        <v>11650</v>
      </c>
    </row>
    <row r="2237" spans="1:2" x14ac:dyDescent="0.45">
      <c r="A2237" t="str">
        <f t="shared" si="34"/>
        <v>08</v>
      </c>
      <c r="B2237" t="s">
        <v>11651</v>
      </c>
    </row>
    <row r="2238" spans="1:2" x14ac:dyDescent="0.45">
      <c r="A2238" t="str">
        <f t="shared" si="34"/>
        <v>08</v>
      </c>
      <c r="B2238" t="s">
        <v>11652</v>
      </c>
    </row>
    <row r="2239" spans="1:2" x14ac:dyDescent="0.45">
      <c r="A2239" t="str">
        <f t="shared" si="34"/>
        <v>08</v>
      </c>
      <c r="B2239" t="s">
        <v>11653</v>
      </c>
    </row>
    <row r="2240" spans="1:2" x14ac:dyDescent="0.45">
      <c r="A2240" t="str">
        <f t="shared" si="34"/>
        <v>09</v>
      </c>
      <c r="B2240" t="s">
        <v>11654</v>
      </c>
    </row>
    <row r="2241" spans="1:2" x14ac:dyDescent="0.45">
      <c r="A2241" t="str">
        <f t="shared" si="34"/>
        <v>09</v>
      </c>
      <c r="B2241" t="s">
        <v>11655</v>
      </c>
    </row>
    <row r="2242" spans="1:2" x14ac:dyDescent="0.45">
      <c r="A2242" t="str">
        <f t="shared" si="34"/>
        <v>09</v>
      </c>
      <c r="B2242" t="s">
        <v>11656</v>
      </c>
    </row>
    <row r="2243" spans="1:2" x14ac:dyDescent="0.45">
      <c r="A2243" t="str">
        <f t="shared" ref="A2243:A2306" si="35">MID(B2243,45,2)</f>
        <v>10</v>
      </c>
      <c r="B2243" t="s">
        <v>11657</v>
      </c>
    </row>
    <row r="2244" spans="1:2" x14ac:dyDescent="0.45">
      <c r="A2244" t="str">
        <f t="shared" si="35"/>
        <v>10</v>
      </c>
      <c r="B2244" t="s">
        <v>11658</v>
      </c>
    </row>
    <row r="2245" spans="1:2" x14ac:dyDescent="0.45">
      <c r="A2245" t="str">
        <f t="shared" si="35"/>
        <v>10</v>
      </c>
      <c r="B2245" t="s">
        <v>11659</v>
      </c>
    </row>
    <row r="2246" spans="1:2" x14ac:dyDescent="0.45">
      <c r="A2246" t="str">
        <f t="shared" si="35"/>
        <v>11</v>
      </c>
      <c r="B2246" t="s">
        <v>11660</v>
      </c>
    </row>
    <row r="2247" spans="1:2" x14ac:dyDescent="0.45">
      <c r="A2247" t="str">
        <f t="shared" si="35"/>
        <v>11</v>
      </c>
      <c r="B2247" t="s">
        <v>11661</v>
      </c>
    </row>
    <row r="2248" spans="1:2" x14ac:dyDescent="0.45">
      <c r="A2248" t="str">
        <f t="shared" si="35"/>
        <v>11</v>
      </c>
      <c r="B2248" t="s">
        <v>11662</v>
      </c>
    </row>
    <row r="2249" spans="1:2" x14ac:dyDescent="0.45">
      <c r="A2249" t="str">
        <f t="shared" si="35"/>
        <v>12</v>
      </c>
      <c r="B2249" t="s">
        <v>11663</v>
      </c>
    </row>
    <row r="2250" spans="1:2" x14ac:dyDescent="0.45">
      <c r="A2250" t="str">
        <f t="shared" si="35"/>
        <v>12</v>
      </c>
      <c r="B2250" t="s">
        <v>11664</v>
      </c>
    </row>
    <row r="2251" spans="1:2" x14ac:dyDescent="0.45">
      <c r="A2251" t="str">
        <f t="shared" si="35"/>
        <v>12</v>
      </c>
      <c r="B2251" t="s">
        <v>11665</v>
      </c>
    </row>
    <row r="2252" spans="1:2" x14ac:dyDescent="0.45">
      <c r="A2252" t="str">
        <f t="shared" si="35"/>
        <v>13</v>
      </c>
      <c r="B2252" t="s">
        <v>11666</v>
      </c>
    </row>
    <row r="2253" spans="1:2" x14ac:dyDescent="0.45">
      <c r="A2253" t="str">
        <f t="shared" si="35"/>
        <v>13</v>
      </c>
      <c r="B2253" t="s">
        <v>11667</v>
      </c>
    </row>
    <row r="2254" spans="1:2" x14ac:dyDescent="0.45">
      <c r="A2254" t="str">
        <f t="shared" si="35"/>
        <v>13</v>
      </c>
      <c r="B2254" t="s">
        <v>11668</v>
      </c>
    </row>
    <row r="2255" spans="1:2" x14ac:dyDescent="0.45">
      <c r="A2255" t="str">
        <f t="shared" si="35"/>
        <v>14</v>
      </c>
      <c r="B2255" t="s">
        <v>11669</v>
      </c>
    </row>
    <row r="2256" spans="1:2" x14ac:dyDescent="0.45">
      <c r="A2256" t="str">
        <f t="shared" si="35"/>
        <v>14</v>
      </c>
      <c r="B2256" t="s">
        <v>11670</v>
      </c>
    </row>
    <row r="2257" spans="1:2" x14ac:dyDescent="0.45">
      <c r="A2257" t="str">
        <f t="shared" si="35"/>
        <v>14</v>
      </c>
      <c r="B2257" t="s">
        <v>11671</v>
      </c>
    </row>
    <row r="2258" spans="1:2" x14ac:dyDescent="0.45">
      <c r="A2258" t="str">
        <f t="shared" si="35"/>
        <v>15</v>
      </c>
      <c r="B2258" t="s">
        <v>11672</v>
      </c>
    </row>
    <row r="2259" spans="1:2" x14ac:dyDescent="0.45">
      <c r="A2259" t="str">
        <f t="shared" si="35"/>
        <v>15</v>
      </c>
      <c r="B2259" t="s">
        <v>11673</v>
      </c>
    </row>
    <row r="2260" spans="1:2" x14ac:dyDescent="0.45">
      <c r="A2260" t="str">
        <f t="shared" si="35"/>
        <v>15</v>
      </c>
      <c r="B2260" t="s">
        <v>11674</v>
      </c>
    </row>
    <row r="2261" spans="1:2" x14ac:dyDescent="0.45">
      <c r="A2261" t="str">
        <f t="shared" si="35"/>
        <v>16</v>
      </c>
      <c r="B2261" t="s">
        <v>11675</v>
      </c>
    </row>
    <row r="2262" spans="1:2" x14ac:dyDescent="0.45">
      <c r="A2262" t="str">
        <f t="shared" si="35"/>
        <v>16</v>
      </c>
      <c r="B2262" t="s">
        <v>11676</v>
      </c>
    </row>
    <row r="2263" spans="1:2" x14ac:dyDescent="0.45">
      <c r="A2263" t="str">
        <f t="shared" si="35"/>
        <v>16</v>
      </c>
      <c r="B2263" t="s">
        <v>11677</v>
      </c>
    </row>
    <row r="2264" spans="1:2" x14ac:dyDescent="0.45">
      <c r="A2264" t="str">
        <f t="shared" si="35"/>
        <v>17</v>
      </c>
      <c r="B2264" t="s">
        <v>11678</v>
      </c>
    </row>
    <row r="2265" spans="1:2" x14ac:dyDescent="0.45">
      <c r="A2265" t="str">
        <f t="shared" si="35"/>
        <v>17</v>
      </c>
      <c r="B2265" t="s">
        <v>11679</v>
      </c>
    </row>
    <row r="2266" spans="1:2" x14ac:dyDescent="0.45">
      <c r="A2266" t="str">
        <f t="shared" si="35"/>
        <v>17</v>
      </c>
      <c r="B2266" t="s">
        <v>11680</v>
      </c>
    </row>
    <row r="2267" spans="1:2" x14ac:dyDescent="0.45">
      <c r="A2267" t="str">
        <f t="shared" si="35"/>
        <v>18</v>
      </c>
      <c r="B2267" t="s">
        <v>11681</v>
      </c>
    </row>
    <row r="2268" spans="1:2" x14ac:dyDescent="0.45">
      <c r="A2268" t="str">
        <f t="shared" si="35"/>
        <v>18</v>
      </c>
      <c r="B2268" t="s">
        <v>11682</v>
      </c>
    </row>
    <row r="2269" spans="1:2" x14ac:dyDescent="0.45">
      <c r="A2269" t="str">
        <f t="shared" si="35"/>
        <v>18</v>
      </c>
      <c r="B2269" t="s">
        <v>11683</v>
      </c>
    </row>
    <row r="2270" spans="1:2" x14ac:dyDescent="0.45">
      <c r="A2270" t="str">
        <f t="shared" si="35"/>
        <v>19</v>
      </c>
      <c r="B2270" t="s">
        <v>11684</v>
      </c>
    </row>
    <row r="2271" spans="1:2" x14ac:dyDescent="0.45">
      <c r="A2271" t="str">
        <f t="shared" si="35"/>
        <v>19</v>
      </c>
      <c r="B2271" t="s">
        <v>11685</v>
      </c>
    </row>
    <row r="2272" spans="1:2" x14ac:dyDescent="0.45">
      <c r="A2272" t="str">
        <f t="shared" si="35"/>
        <v>19</v>
      </c>
      <c r="B2272" t="s">
        <v>11686</v>
      </c>
    </row>
    <row r="2273" spans="1:2" x14ac:dyDescent="0.45">
      <c r="A2273" t="str">
        <f t="shared" si="35"/>
        <v>20</v>
      </c>
      <c r="B2273" t="s">
        <v>11687</v>
      </c>
    </row>
    <row r="2274" spans="1:2" x14ac:dyDescent="0.45">
      <c r="A2274" t="str">
        <f t="shared" si="35"/>
        <v>20</v>
      </c>
      <c r="B2274" t="s">
        <v>11688</v>
      </c>
    </row>
    <row r="2275" spans="1:2" x14ac:dyDescent="0.45">
      <c r="A2275" t="str">
        <f t="shared" si="35"/>
        <v>20</v>
      </c>
      <c r="B2275" t="s">
        <v>11689</v>
      </c>
    </row>
    <row r="2276" spans="1:2" x14ac:dyDescent="0.45">
      <c r="A2276" t="str">
        <f t="shared" si="35"/>
        <v>21</v>
      </c>
      <c r="B2276" t="s">
        <v>11690</v>
      </c>
    </row>
    <row r="2277" spans="1:2" x14ac:dyDescent="0.45">
      <c r="A2277" t="str">
        <f t="shared" si="35"/>
        <v>21</v>
      </c>
      <c r="B2277" t="s">
        <v>11691</v>
      </c>
    </row>
    <row r="2278" spans="1:2" x14ac:dyDescent="0.45">
      <c r="A2278" t="str">
        <f t="shared" si="35"/>
        <v>22</v>
      </c>
      <c r="B2278" t="s">
        <v>11692</v>
      </c>
    </row>
    <row r="2279" spans="1:2" x14ac:dyDescent="0.45">
      <c r="A2279" t="str">
        <f t="shared" si="35"/>
        <v>22</v>
      </c>
      <c r="B2279" t="s">
        <v>11693</v>
      </c>
    </row>
    <row r="2280" spans="1:2" x14ac:dyDescent="0.45">
      <c r="A2280" t="str">
        <f t="shared" si="35"/>
        <v>22</v>
      </c>
      <c r="B2280" t="s">
        <v>11694</v>
      </c>
    </row>
    <row r="2281" spans="1:2" x14ac:dyDescent="0.45">
      <c r="A2281" t="str">
        <f t="shared" si="35"/>
        <v>23</v>
      </c>
      <c r="B2281" t="s">
        <v>11695</v>
      </c>
    </row>
    <row r="2282" spans="1:2" x14ac:dyDescent="0.45">
      <c r="A2282" t="str">
        <f t="shared" si="35"/>
        <v>23</v>
      </c>
      <c r="B2282" t="s">
        <v>11696</v>
      </c>
    </row>
    <row r="2283" spans="1:2" x14ac:dyDescent="0.45">
      <c r="A2283" t="str">
        <f t="shared" si="35"/>
        <v>23</v>
      </c>
      <c r="B2283" t="s">
        <v>11697</v>
      </c>
    </row>
    <row r="2284" spans="1:2" x14ac:dyDescent="0.45">
      <c r="A2284" t="str">
        <f t="shared" si="35"/>
        <v>00</v>
      </c>
      <c r="B2284" t="s">
        <v>11698</v>
      </c>
    </row>
    <row r="2285" spans="1:2" x14ac:dyDescent="0.45">
      <c r="A2285" t="str">
        <f t="shared" si="35"/>
        <v>00</v>
      </c>
      <c r="B2285" t="s">
        <v>11699</v>
      </c>
    </row>
    <row r="2286" spans="1:2" x14ac:dyDescent="0.45">
      <c r="A2286" t="str">
        <f t="shared" si="35"/>
        <v>00</v>
      </c>
      <c r="B2286" t="s">
        <v>11700</v>
      </c>
    </row>
    <row r="2287" spans="1:2" x14ac:dyDescent="0.45">
      <c r="A2287" t="str">
        <f t="shared" si="35"/>
        <v>01</v>
      </c>
      <c r="B2287" t="s">
        <v>11701</v>
      </c>
    </row>
    <row r="2288" spans="1:2" x14ac:dyDescent="0.45">
      <c r="A2288" t="str">
        <f t="shared" si="35"/>
        <v>01</v>
      </c>
      <c r="B2288" t="s">
        <v>11702</v>
      </c>
    </row>
    <row r="2289" spans="1:2" x14ac:dyDescent="0.45">
      <c r="A2289" t="str">
        <f t="shared" si="35"/>
        <v>01</v>
      </c>
      <c r="B2289" t="s">
        <v>11703</v>
      </c>
    </row>
    <row r="2290" spans="1:2" x14ac:dyDescent="0.45">
      <c r="A2290" t="str">
        <f t="shared" si="35"/>
        <v>02</v>
      </c>
      <c r="B2290" t="s">
        <v>11704</v>
      </c>
    </row>
    <row r="2291" spans="1:2" x14ac:dyDescent="0.45">
      <c r="A2291" t="str">
        <f t="shared" si="35"/>
        <v>02</v>
      </c>
      <c r="B2291" t="s">
        <v>11705</v>
      </c>
    </row>
    <row r="2292" spans="1:2" x14ac:dyDescent="0.45">
      <c r="A2292" t="str">
        <f t="shared" si="35"/>
        <v>02</v>
      </c>
      <c r="B2292" t="s">
        <v>11706</v>
      </c>
    </row>
    <row r="2293" spans="1:2" x14ac:dyDescent="0.45">
      <c r="A2293" t="str">
        <f t="shared" si="35"/>
        <v>03</v>
      </c>
      <c r="B2293" t="s">
        <v>11707</v>
      </c>
    </row>
    <row r="2294" spans="1:2" x14ac:dyDescent="0.45">
      <c r="A2294" t="str">
        <f t="shared" si="35"/>
        <v>03</v>
      </c>
      <c r="B2294" t="s">
        <v>11708</v>
      </c>
    </row>
    <row r="2295" spans="1:2" x14ac:dyDescent="0.45">
      <c r="A2295" t="str">
        <f t="shared" si="35"/>
        <v>03</v>
      </c>
      <c r="B2295" t="s">
        <v>11709</v>
      </c>
    </row>
    <row r="2296" spans="1:2" x14ac:dyDescent="0.45">
      <c r="A2296" t="str">
        <f t="shared" si="35"/>
        <v>04</v>
      </c>
      <c r="B2296" t="s">
        <v>11710</v>
      </c>
    </row>
    <row r="2297" spans="1:2" x14ac:dyDescent="0.45">
      <c r="A2297" t="str">
        <f t="shared" si="35"/>
        <v>04</v>
      </c>
      <c r="B2297" t="s">
        <v>11711</v>
      </c>
    </row>
    <row r="2298" spans="1:2" x14ac:dyDescent="0.45">
      <c r="A2298" t="str">
        <f t="shared" si="35"/>
        <v>04</v>
      </c>
      <c r="B2298" t="s">
        <v>11712</v>
      </c>
    </row>
    <row r="2299" spans="1:2" x14ac:dyDescent="0.45">
      <c r="A2299" t="str">
        <f t="shared" si="35"/>
        <v>05</v>
      </c>
      <c r="B2299" t="s">
        <v>11713</v>
      </c>
    </row>
    <row r="2300" spans="1:2" x14ac:dyDescent="0.45">
      <c r="A2300" t="str">
        <f t="shared" si="35"/>
        <v>05</v>
      </c>
      <c r="B2300" t="s">
        <v>11714</v>
      </c>
    </row>
    <row r="2301" spans="1:2" x14ac:dyDescent="0.45">
      <c r="A2301" t="str">
        <f t="shared" si="35"/>
        <v>05</v>
      </c>
      <c r="B2301" t="s">
        <v>11715</v>
      </c>
    </row>
    <row r="2302" spans="1:2" x14ac:dyDescent="0.45">
      <c r="A2302" t="str">
        <f t="shared" si="35"/>
        <v>06</v>
      </c>
      <c r="B2302" t="s">
        <v>11716</v>
      </c>
    </row>
    <row r="2303" spans="1:2" x14ac:dyDescent="0.45">
      <c r="A2303" t="str">
        <f t="shared" si="35"/>
        <v>06</v>
      </c>
      <c r="B2303" t="s">
        <v>11717</v>
      </c>
    </row>
    <row r="2304" spans="1:2" x14ac:dyDescent="0.45">
      <c r="A2304" t="str">
        <f t="shared" si="35"/>
        <v>06</v>
      </c>
      <c r="B2304" t="s">
        <v>11718</v>
      </c>
    </row>
    <row r="2305" spans="1:2" x14ac:dyDescent="0.45">
      <c r="A2305" t="str">
        <f t="shared" si="35"/>
        <v>07</v>
      </c>
      <c r="B2305" t="s">
        <v>11719</v>
      </c>
    </row>
    <row r="2306" spans="1:2" x14ac:dyDescent="0.45">
      <c r="A2306" t="str">
        <f t="shared" si="35"/>
        <v>07</v>
      </c>
      <c r="B2306" t="s">
        <v>11720</v>
      </c>
    </row>
    <row r="2307" spans="1:2" x14ac:dyDescent="0.45">
      <c r="A2307" t="str">
        <f t="shared" ref="A2307:A2370" si="36">MID(B2307,45,2)</f>
        <v>07</v>
      </c>
      <c r="B2307" t="s">
        <v>11721</v>
      </c>
    </row>
    <row r="2308" spans="1:2" x14ac:dyDescent="0.45">
      <c r="A2308" t="str">
        <f t="shared" si="36"/>
        <v>08</v>
      </c>
      <c r="B2308" t="s">
        <v>11722</v>
      </c>
    </row>
    <row r="2309" spans="1:2" x14ac:dyDescent="0.45">
      <c r="A2309" t="str">
        <f t="shared" si="36"/>
        <v>08</v>
      </c>
      <c r="B2309" t="s">
        <v>11723</v>
      </c>
    </row>
    <row r="2310" spans="1:2" x14ac:dyDescent="0.45">
      <c r="A2310" t="str">
        <f t="shared" si="36"/>
        <v>08</v>
      </c>
      <c r="B2310" t="s">
        <v>11724</v>
      </c>
    </row>
    <row r="2311" spans="1:2" x14ac:dyDescent="0.45">
      <c r="A2311" t="str">
        <f t="shared" si="36"/>
        <v>09</v>
      </c>
      <c r="B2311" t="s">
        <v>11725</v>
      </c>
    </row>
    <row r="2312" spans="1:2" x14ac:dyDescent="0.45">
      <c r="A2312" t="str">
        <f t="shared" si="36"/>
        <v>09</v>
      </c>
      <c r="B2312" t="s">
        <v>11726</v>
      </c>
    </row>
    <row r="2313" spans="1:2" x14ac:dyDescent="0.45">
      <c r="A2313" t="str">
        <f t="shared" si="36"/>
        <v>09</v>
      </c>
      <c r="B2313" t="s">
        <v>11727</v>
      </c>
    </row>
    <row r="2314" spans="1:2" x14ac:dyDescent="0.45">
      <c r="A2314" t="str">
        <f t="shared" si="36"/>
        <v>10</v>
      </c>
      <c r="B2314" t="s">
        <v>11728</v>
      </c>
    </row>
    <row r="2315" spans="1:2" x14ac:dyDescent="0.45">
      <c r="A2315" t="str">
        <f t="shared" si="36"/>
        <v>10</v>
      </c>
      <c r="B2315" t="s">
        <v>11729</v>
      </c>
    </row>
    <row r="2316" spans="1:2" x14ac:dyDescent="0.45">
      <c r="A2316" t="str">
        <f t="shared" si="36"/>
        <v>10</v>
      </c>
      <c r="B2316" t="s">
        <v>11730</v>
      </c>
    </row>
    <row r="2317" spans="1:2" x14ac:dyDescent="0.45">
      <c r="A2317" t="str">
        <f t="shared" si="36"/>
        <v>11</v>
      </c>
      <c r="B2317" t="s">
        <v>11731</v>
      </c>
    </row>
    <row r="2318" spans="1:2" x14ac:dyDescent="0.45">
      <c r="A2318" t="str">
        <f t="shared" si="36"/>
        <v>11</v>
      </c>
      <c r="B2318" t="s">
        <v>11732</v>
      </c>
    </row>
    <row r="2319" spans="1:2" x14ac:dyDescent="0.45">
      <c r="A2319" t="str">
        <f t="shared" si="36"/>
        <v>11</v>
      </c>
      <c r="B2319" t="s">
        <v>11733</v>
      </c>
    </row>
    <row r="2320" spans="1:2" x14ac:dyDescent="0.45">
      <c r="A2320" t="str">
        <f t="shared" si="36"/>
        <v>12</v>
      </c>
      <c r="B2320" t="s">
        <v>11734</v>
      </c>
    </row>
    <row r="2321" spans="1:2" x14ac:dyDescent="0.45">
      <c r="A2321" t="str">
        <f t="shared" si="36"/>
        <v>12</v>
      </c>
      <c r="B2321" t="s">
        <v>11735</v>
      </c>
    </row>
    <row r="2322" spans="1:2" x14ac:dyDescent="0.45">
      <c r="A2322" t="str">
        <f t="shared" si="36"/>
        <v>12</v>
      </c>
      <c r="B2322" t="s">
        <v>11736</v>
      </c>
    </row>
    <row r="2323" spans="1:2" x14ac:dyDescent="0.45">
      <c r="A2323" t="str">
        <f t="shared" si="36"/>
        <v>13</v>
      </c>
      <c r="B2323" t="s">
        <v>11737</v>
      </c>
    </row>
    <row r="2324" spans="1:2" x14ac:dyDescent="0.45">
      <c r="A2324" t="str">
        <f t="shared" si="36"/>
        <v>13</v>
      </c>
      <c r="B2324" t="s">
        <v>11738</v>
      </c>
    </row>
    <row r="2325" spans="1:2" x14ac:dyDescent="0.45">
      <c r="A2325" t="str">
        <f t="shared" si="36"/>
        <v>13</v>
      </c>
      <c r="B2325" t="s">
        <v>11739</v>
      </c>
    </row>
    <row r="2326" spans="1:2" x14ac:dyDescent="0.45">
      <c r="A2326" t="str">
        <f t="shared" si="36"/>
        <v>14</v>
      </c>
      <c r="B2326" t="s">
        <v>11740</v>
      </c>
    </row>
    <row r="2327" spans="1:2" x14ac:dyDescent="0.45">
      <c r="A2327" t="str">
        <f t="shared" si="36"/>
        <v>14</v>
      </c>
      <c r="B2327" t="s">
        <v>11741</v>
      </c>
    </row>
    <row r="2328" spans="1:2" x14ac:dyDescent="0.45">
      <c r="A2328" t="str">
        <f t="shared" si="36"/>
        <v>14</v>
      </c>
      <c r="B2328" t="s">
        <v>11742</v>
      </c>
    </row>
    <row r="2329" spans="1:2" x14ac:dyDescent="0.45">
      <c r="A2329" t="str">
        <f t="shared" si="36"/>
        <v>15</v>
      </c>
      <c r="B2329" t="s">
        <v>11743</v>
      </c>
    </row>
    <row r="2330" spans="1:2" x14ac:dyDescent="0.45">
      <c r="A2330" t="str">
        <f t="shared" si="36"/>
        <v>15</v>
      </c>
      <c r="B2330" t="s">
        <v>11744</v>
      </c>
    </row>
    <row r="2331" spans="1:2" x14ac:dyDescent="0.45">
      <c r="A2331" t="str">
        <f t="shared" si="36"/>
        <v>15</v>
      </c>
      <c r="B2331" t="s">
        <v>11745</v>
      </c>
    </row>
    <row r="2332" spans="1:2" x14ac:dyDescent="0.45">
      <c r="A2332" t="str">
        <f t="shared" si="36"/>
        <v>16</v>
      </c>
      <c r="B2332" t="s">
        <v>11746</v>
      </c>
    </row>
    <row r="2333" spans="1:2" x14ac:dyDescent="0.45">
      <c r="A2333" t="str">
        <f t="shared" si="36"/>
        <v>16</v>
      </c>
      <c r="B2333" t="s">
        <v>11747</v>
      </c>
    </row>
    <row r="2334" spans="1:2" x14ac:dyDescent="0.45">
      <c r="A2334" t="str">
        <f t="shared" si="36"/>
        <v>16</v>
      </c>
      <c r="B2334" t="s">
        <v>11748</v>
      </c>
    </row>
    <row r="2335" spans="1:2" x14ac:dyDescent="0.45">
      <c r="A2335" t="str">
        <f t="shared" si="36"/>
        <v>17</v>
      </c>
      <c r="B2335" t="s">
        <v>11749</v>
      </c>
    </row>
    <row r="2336" spans="1:2" x14ac:dyDescent="0.45">
      <c r="A2336" t="str">
        <f t="shared" si="36"/>
        <v>17</v>
      </c>
      <c r="B2336" t="s">
        <v>11750</v>
      </c>
    </row>
    <row r="2337" spans="1:2" x14ac:dyDescent="0.45">
      <c r="A2337" t="str">
        <f t="shared" si="36"/>
        <v>17</v>
      </c>
      <c r="B2337" t="s">
        <v>11751</v>
      </c>
    </row>
    <row r="2338" spans="1:2" x14ac:dyDescent="0.45">
      <c r="A2338" t="str">
        <f t="shared" si="36"/>
        <v>18</v>
      </c>
      <c r="B2338" t="s">
        <v>11752</v>
      </c>
    </row>
    <row r="2339" spans="1:2" x14ac:dyDescent="0.45">
      <c r="A2339" t="str">
        <f t="shared" si="36"/>
        <v>18</v>
      </c>
      <c r="B2339" t="s">
        <v>11753</v>
      </c>
    </row>
    <row r="2340" spans="1:2" x14ac:dyDescent="0.45">
      <c r="A2340" t="str">
        <f t="shared" si="36"/>
        <v>19</v>
      </c>
      <c r="B2340" t="s">
        <v>11754</v>
      </c>
    </row>
    <row r="2341" spans="1:2" x14ac:dyDescent="0.45">
      <c r="A2341" t="str">
        <f t="shared" si="36"/>
        <v>19</v>
      </c>
      <c r="B2341" t="s">
        <v>11755</v>
      </c>
    </row>
    <row r="2342" spans="1:2" x14ac:dyDescent="0.45">
      <c r="A2342" t="str">
        <f t="shared" si="36"/>
        <v>19</v>
      </c>
      <c r="B2342" t="s">
        <v>11756</v>
      </c>
    </row>
    <row r="2343" spans="1:2" x14ac:dyDescent="0.45">
      <c r="A2343" t="str">
        <f t="shared" si="36"/>
        <v>20</v>
      </c>
      <c r="B2343" t="s">
        <v>11757</v>
      </c>
    </row>
    <row r="2344" spans="1:2" x14ac:dyDescent="0.45">
      <c r="A2344" t="str">
        <f t="shared" si="36"/>
        <v>20</v>
      </c>
      <c r="B2344" t="s">
        <v>11758</v>
      </c>
    </row>
    <row r="2345" spans="1:2" x14ac:dyDescent="0.45">
      <c r="A2345" t="str">
        <f t="shared" si="36"/>
        <v>20</v>
      </c>
      <c r="B2345" t="s">
        <v>11759</v>
      </c>
    </row>
    <row r="2346" spans="1:2" x14ac:dyDescent="0.45">
      <c r="A2346" t="str">
        <f t="shared" si="36"/>
        <v>21</v>
      </c>
      <c r="B2346" t="s">
        <v>11760</v>
      </c>
    </row>
    <row r="2347" spans="1:2" x14ac:dyDescent="0.45">
      <c r="A2347" t="str">
        <f t="shared" si="36"/>
        <v>21</v>
      </c>
      <c r="B2347" t="s">
        <v>11761</v>
      </c>
    </row>
    <row r="2348" spans="1:2" x14ac:dyDescent="0.45">
      <c r="A2348" t="str">
        <f t="shared" si="36"/>
        <v>21</v>
      </c>
      <c r="B2348" t="s">
        <v>11762</v>
      </c>
    </row>
    <row r="2349" spans="1:2" x14ac:dyDescent="0.45">
      <c r="A2349" t="str">
        <f t="shared" si="36"/>
        <v>22</v>
      </c>
      <c r="B2349" t="s">
        <v>11763</v>
      </c>
    </row>
    <row r="2350" spans="1:2" x14ac:dyDescent="0.45">
      <c r="A2350" t="str">
        <f t="shared" si="36"/>
        <v>22</v>
      </c>
      <c r="B2350" t="s">
        <v>11764</v>
      </c>
    </row>
    <row r="2351" spans="1:2" x14ac:dyDescent="0.45">
      <c r="A2351" t="str">
        <f t="shared" si="36"/>
        <v>22</v>
      </c>
      <c r="B2351" t="s">
        <v>11765</v>
      </c>
    </row>
    <row r="2352" spans="1:2" x14ac:dyDescent="0.45">
      <c r="A2352" t="str">
        <f t="shared" si="36"/>
        <v>23</v>
      </c>
      <c r="B2352" t="s">
        <v>11766</v>
      </c>
    </row>
    <row r="2353" spans="1:2" x14ac:dyDescent="0.45">
      <c r="A2353" t="str">
        <f t="shared" si="36"/>
        <v>23</v>
      </c>
      <c r="B2353" t="s">
        <v>11767</v>
      </c>
    </row>
    <row r="2354" spans="1:2" x14ac:dyDescent="0.45">
      <c r="A2354" t="str">
        <f t="shared" si="36"/>
        <v>23</v>
      </c>
      <c r="B2354" t="s">
        <v>11768</v>
      </c>
    </row>
    <row r="2355" spans="1:2" x14ac:dyDescent="0.45">
      <c r="A2355" t="str">
        <f t="shared" si="36"/>
        <v>00</v>
      </c>
      <c r="B2355" t="s">
        <v>11769</v>
      </c>
    </row>
    <row r="2356" spans="1:2" x14ac:dyDescent="0.45">
      <c r="A2356" t="str">
        <f t="shared" si="36"/>
        <v>00</v>
      </c>
      <c r="B2356" t="s">
        <v>11770</v>
      </c>
    </row>
    <row r="2357" spans="1:2" x14ac:dyDescent="0.45">
      <c r="A2357" t="str">
        <f t="shared" si="36"/>
        <v>00</v>
      </c>
      <c r="B2357" t="s">
        <v>11771</v>
      </c>
    </row>
    <row r="2358" spans="1:2" x14ac:dyDescent="0.45">
      <c r="A2358" t="str">
        <f t="shared" si="36"/>
        <v>01</v>
      </c>
      <c r="B2358" t="s">
        <v>11772</v>
      </c>
    </row>
    <row r="2359" spans="1:2" x14ac:dyDescent="0.45">
      <c r="A2359" t="str">
        <f t="shared" si="36"/>
        <v>01</v>
      </c>
      <c r="B2359" t="s">
        <v>11773</v>
      </c>
    </row>
    <row r="2360" spans="1:2" x14ac:dyDescent="0.45">
      <c r="A2360" t="str">
        <f t="shared" si="36"/>
        <v>01</v>
      </c>
      <c r="B2360" t="s">
        <v>11774</v>
      </c>
    </row>
    <row r="2361" spans="1:2" x14ac:dyDescent="0.45">
      <c r="A2361" t="str">
        <f t="shared" si="36"/>
        <v>02</v>
      </c>
      <c r="B2361" t="s">
        <v>11775</v>
      </c>
    </row>
    <row r="2362" spans="1:2" x14ac:dyDescent="0.45">
      <c r="A2362" t="str">
        <f t="shared" si="36"/>
        <v>02</v>
      </c>
      <c r="B2362" t="s">
        <v>11776</v>
      </c>
    </row>
    <row r="2363" spans="1:2" x14ac:dyDescent="0.45">
      <c r="A2363" t="str">
        <f t="shared" si="36"/>
        <v>02</v>
      </c>
      <c r="B2363" t="s">
        <v>11777</v>
      </c>
    </row>
    <row r="2364" spans="1:2" x14ac:dyDescent="0.45">
      <c r="A2364" t="str">
        <f t="shared" si="36"/>
        <v>03</v>
      </c>
      <c r="B2364" t="s">
        <v>11778</v>
      </c>
    </row>
    <row r="2365" spans="1:2" x14ac:dyDescent="0.45">
      <c r="A2365" t="str">
        <f t="shared" si="36"/>
        <v>03</v>
      </c>
      <c r="B2365" t="s">
        <v>11779</v>
      </c>
    </row>
    <row r="2366" spans="1:2" x14ac:dyDescent="0.45">
      <c r="A2366" t="str">
        <f t="shared" si="36"/>
        <v>03</v>
      </c>
      <c r="B2366" t="s">
        <v>11780</v>
      </c>
    </row>
    <row r="2367" spans="1:2" x14ac:dyDescent="0.45">
      <c r="A2367" t="str">
        <f t="shared" si="36"/>
        <v>04</v>
      </c>
      <c r="B2367" t="s">
        <v>11781</v>
      </c>
    </row>
    <row r="2368" spans="1:2" x14ac:dyDescent="0.45">
      <c r="A2368" t="str">
        <f t="shared" si="36"/>
        <v>04</v>
      </c>
      <c r="B2368" t="s">
        <v>11782</v>
      </c>
    </row>
    <row r="2369" spans="1:2" x14ac:dyDescent="0.45">
      <c r="A2369" t="str">
        <f t="shared" si="36"/>
        <v>04</v>
      </c>
      <c r="B2369" t="s">
        <v>11783</v>
      </c>
    </row>
    <row r="2370" spans="1:2" x14ac:dyDescent="0.45">
      <c r="A2370" t="str">
        <f t="shared" si="36"/>
        <v>05</v>
      </c>
      <c r="B2370" t="s">
        <v>11784</v>
      </c>
    </row>
    <row r="2371" spans="1:2" x14ac:dyDescent="0.45">
      <c r="A2371" t="str">
        <f t="shared" ref="A2371:A2434" si="37">MID(B2371,45,2)</f>
        <v>05</v>
      </c>
      <c r="B2371" t="s">
        <v>11785</v>
      </c>
    </row>
    <row r="2372" spans="1:2" x14ac:dyDescent="0.45">
      <c r="A2372" t="str">
        <f t="shared" si="37"/>
        <v>05</v>
      </c>
      <c r="B2372" t="s">
        <v>11786</v>
      </c>
    </row>
    <row r="2373" spans="1:2" x14ac:dyDescent="0.45">
      <c r="A2373" t="str">
        <f t="shared" si="37"/>
        <v>06</v>
      </c>
      <c r="B2373" t="s">
        <v>11787</v>
      </c>
    </row>
    <row r="2374" spans="1:2" x14ac:dyDescent="0.45">
      <c r="A2374" t="str">
        <f t="shared" si="37"/>
        <v>06</v>
      </c>
      <c r="B2374" t="s">
        <v>11788</v>
      </c>
    </row>
    <row r="2375" spans="1:2" x14ac:dyDescent="0.45">
      <c r="A2375" t="str">
        <f t="shared" si="37"/>
        <v>06</v>
      </c>
      <c r="B2375" t="s">
        <v>11789</v>
      </c>
    </row>
    <row r="2376" spans="1:2" x14ac:dyDescent="0.45">
      <c r="A2376" t="str">
        <f t="shared" si="37"/>
        <v>07</v>
      </c>
      <c r="B2376" t="s">
        <v>11790</v>
      </c>
    </row>
    <row r="2377" spans="1:2" x14ac:dyDescent="0.45">
      <c r="A2377" t="str">
        <f t="shared" si="37"/>
        <v>07</v>
      </c>
      <c r="B2377" t="s">
        <v>11791</v>
      </c>
    </row>
    <row r="2378" spans="1:2" x14ac:dyDescent="0.45">
      <c r="A2378" t="str">
        <f t="shared" si="37"/>
        <v>07</v>
      </c>
      <c r="B2378" t="s">
        <v>11792</v>
      </c>
    </row>
    <row r="2379" spans="1:2" x14ac:dyDescent="0.45">
      <c r="A2379" t="str">
        <f t="shared" si="37"/>
        <v>08</v>
      </c>
      <c r="B2379" t="s">
        <v>11793</v>
      </c>
    </row>
    <row r="2380" spans="1:2" x14ac:dyDescent="0.45">
      <c r="A2380" t="str">
        <f t="shared" si="37"/>
        <v>08</v>
      </c>
      <c r="B2380" t="s">
        <v>11794</v>
      </c>
    </row>
    <row r="2381" spans="1:2" x14ac:dyDescent="0.45">
      <c r="A2381" t="str">
        <f t="shared" si="37"/>
        <v>08</v>
      </c>
      <c r="B2381" t="s">
        <v>11795</v>
      </c>
    </row>
    <row r="2382" spans="1:2" x14ac:dyDescent="0.45">
      <c r="A2382" t="str">
        <f t="shared" si="37"/>
        <v>09</v>
      </c>
      <c r="B2382" t="s">
        <v>11796</v>
      </c>
    </row>
    <row r="2383" spans="1:2" x14ac:dyDescent="0.45">
      <c r="A2383" t="str">
        <f t="shared" si="37"/>
        <v>09</v>
      </c>
      <c r="B2383" t="s">
        <v>11797</v>
      </c>
    </row>
    <row r="2384" spans="1:2" x14ac:dyDescent="0.45">
      <c r="A2384" t="str">
        <f t="shared" si="37"/>
        <v>09</v>
      </c>
      <c r="B2384" t="s">
        <v>11798</v>
      </c>
    </row>
    <row r="2385" spans="1:2" x14ac:dyDescent="0.45">
      <c r="A2385" t="str">
        <f t="shared" si="37"/>
        <v>10</v>
      </c>
      <c r="B2385" t="s">
        <v>11799</v>
      </c>
    </row>
    <row r="2386" spans="1:2" x14ac:dyDescent="0.45">
      <c r="A2386" t="str">
        <f t="shared" si="37"/>
        <v>10</v>
      </c>
      <c r="B2386" t="s">
        <v>11800</v>
      </c>
    </row>
    <row r="2387" spans="1:2" x14ac:dyDescent="0.45">
      <c r="A2387" t="str">
        <f t="shared" si="37"/>
        <v>10</v>
      </c>
      <c r="B2387" t="s">
        <v>11801</v>
      </c>
    </row>
    <row r="2388" spans="1:2" x14ac:dyDescent="0.45">
      <c r="A2388" t="str">
        <f t="shared" si="37"/>
        <v>11</v>
      </c>
      <c r="B2388" t="s">
        <v>11802</v>
      </c>
    </row>
    <row r="2389" spans="1:2" x14ac:dyDescent="0.45">
      <c r="A2389" t="str">
        <f t="shared" si="37"/>
        <v>11</v>
      </c>
      <c r="B2389" t="s">
        <v>11803</v>
      </c>
    </row>
    <row r="2390" spans="1:2" x14ac:dyDescent="0.45">
      <c r="A2390" t="str">
        <f t="shared" si="37"/>
        <v>11</v>
      </c>
      <c r="B2390" t="s">
        <v>11804</v>
      </c>
    </row>
    <row r="2391" spans="1:2" x14ac:dyDescent="0.45">
      <c r="A2391" t="str">
        <f t="shared" si="37"/>
        <v>12</v>
      </c>
      <c r="B2391" t="s">
        <v>11805</v>
      </c>
    </row>
    <row r="2392" spans="1:2" x14ac:dyDescent="0.45">
      <c r="A2392" t="str">
        <f t="shared" si="37"/>
        <v>12</v>
      </c>
      <c r="B2392" t="s">
        <v>11806</v>
      </c>
    </row>
    <row r="2393" spans="1:2" x14ac:dyDescent="0.45">
      <c r="A2393" t="str">
        <f t="shared" si="37"/>
        <v>13</v>
      </c>
      <c r="B2393" t="s">
        <v>11807</v>
      </c>
    </row>
    <row r="2394" spans="1:2" x14ac:dyDescent="0.45">
      <c r="A2394" t="str">
        <f t="shared" si="37"/>
        <v>13</v>
      </c>
      <c r="B2394" t="s">
        <v>11808</v>
      </c>
    </row>
    <row r="2395" spans="1:2" x14ac:dyDescent="0.45">
      <c r="A2395" t="str">
        <f t="shared" si="37"/>
        <v>13</v>
      </c>
      <c r="B2395" t="s">
        <v>11809</v>
      </c>
    </row>
    <row r="2396" spans="1:2" x14ac:dyDescent="0.45">
      <c r="A2396" t="str">
        <f t="shared" si="37"/>
        <v>14</v>
      </c>
      <c r="B2396" t="s">
        <v>11810</v>
      </c>
    </row>
    <row r="2397" spans="1:2" x14ac:dyDescent="0.45">
      <c r="A2397" t="str">
        <f t="shared" si="37"/>
        <v>14</v>
      </c>
      <c r="B2397" t="s">
        <v>11811</v>
      </c>
    </row>
    <row r="2398" spans="1:2" x14ac:dyDescent="0.45">
      <c r="A2398" t="str">
        <f t="shared" si="37"/>
        <v>14</v>
      </c>
      <c r="B2398" t="s">
        <v>11812</v>
      </c>
    </row>
    <row r="2399" spans="1:2" x14ac:dyDescent="0.45">
      <c r="A2399" t="str">
        <f t="shared" si="37"/>
        <v>15</v>
      </c>
      <c r="B2399" t="s">
        <v>11813</v>
      </c>
    </row>
    <row r="2400" spans="1:2" x14ac:dyDescent="0.45">
      <c r="A2400" t="str">
        <f t="shared" si="37"/>
        <v>15</v>
      </c>
      <c r="B2400" t="s">
        <v>11814</v>
      </c>
    </row>
    <row r="2401" spans="1:2" x14ac:dyDescent="0.45">
      <c r="A2401" t="str">
        <f t="shared" si="37"/>
        <v>15</v>
      </c>
      <c r="B2401" t="s">
        <v>11815</v>
      </c>
    </row>
    <row r="2402" spans="1:2" x14ac:dyDescent="0.45">
      <c r="A2402" t="str">
        <f t="shared" si="37"/>
        <v>16</v>
      </c>
      <c r="B2402" t="s">
        <v>11816</v>
      </c>
    </row>
    <row r="2403" spans="1:2" x14ac:dyDescent="0.45">
      <c r="A2403" t="str">
        <f t="shared" si="37"/>
        <v>16</v>
      </c>
      <c r="B2403" t="s">
        <v>11817</v>
      </c>
    </row>
    <row r="2404" spans="1:2" x14ac:dyDescent="0.45">
      <c r="A2404" t="str">
        <f t="shared" si="37"/>
        <v>16</v>
      </c>
      <c r="B2404" t="s">
        <v>11818</v>
      </c>
    </row>
    <row r="2405" spans="1:2" x14ac:dyDescent="0.45">
      <c r="A2405" t="str">
        <f t="shared" si="37"/>
        <v>17</v>
      </c>
      <c r="B2405" t="s">
        <v>11819</v>
      </c>
    </row>
    <row r="2406" spans="1:2" x14ac:dyDescent="0.45">
      <c r="A2406" t="str">
        <f t="shared" si="37"/>
        <v>17</v>
      </c>
      <c r="B2406" t="s">
        <v>11820</v>
      </c>
    </row>
    <row r="2407" spans="1:2" x14ac:dyDescent="0.45">
      <c r="A2407" t="str">
        <f t="shared" si="37"/>
        <v>17</v>
      </c>
      <c r="B2407" t="s">
        <v>11821</v>
      </c>
    </row>
    <row r="2408" spans="1:2" x14ac:dyDescent="0.45">
      <c r="A2408" t="str">
        <f t="shared" si="37"/>
        <v>18</v>
      </c>
      <c r="B2408" t="s">
        <v>11822</v>
      </c>
    </row>
    <row r="2409" spans="1:2" x14ac:dyDescent="0.45">
      <c r="A2409" t="str">
        <f t="shared" si="37"/>
        <v>18</v>
      </c>
      <c r="B2409" t="s">
        <v>11823</v>
      </c>
    </row>
    <row r="2410" spans="1:2" x14ac:dyDescent="0.45">
      <c r="A2410" t="str">
        <f t="shared" si="37"/>
        <v>18</v>
      </c>
      <c r="B2410" t="s">
        <v>11824</v>
      </c>
    </row>
    <row r="2411" spans="1:2" x14ac:dyDescent="0.45">
      <c r="A2411" t="str">
        <f t="shared" si="37"/>
        <v>19</v>
      </c>
      <c r="B2411" t="s">
        <v>11825</v>
      </c>
    </row>
    <row r="2412" spans="1:2" x14ac:dyDescent="0.45">
      <c r="A2412" t="str">
        <f t="shared" si="37"/>
        <v>19</v>
      </c>
      <c r="B2412" t="s">
        <v>11826</v>
      </c>
    </row>
    <row r="2413" spans="1:2" x14ac:dyDescent="0.45">
      <c r="A2413" t="str">
        <f t="shared" si="37"/>
        <v>19</v>
      </c>
      <c r="B2413" t="s">
        <v>11827</v>
      </c>
    </row>
    <row r="2414" spans="1:2" x14ac:dyDescent="0.45">
      <c r="A2414" t="str">
        <f t="shared" si="37"/>
        <v>20</v>
      </c>
      <c r="B2414" t="s">
        <v>11828</v>
      </c>
    </row>
    <row r="2415" spans="1:2" x14ac:dyDescent="0.45">
      <c r="A2415" t="str">
        <f t="shared" si="37"/>
        <v>20</v>
      </c>
      <c r="B2415" t="s">
        <v>11829</v>
      </c>
    </row>
    <row r="2416" spans="1:2" x14ac:dyDescent="0.45">
      <c r="A2416" t="str">
        <f t="shared" si="37"/>
        <v>20</v>
      </c>
      <c r="B2416" t="s">
        <v>11830</v>
      </c>
    </row>
    <row r="2417" spans="1:2" x14ac:dyDescent="0.45">
      <c r="A2417" t="str">
        <f t="shared" si="37"/>
        <v>21</v>
      </c>
      <c r="B2417" t="s">
        <v>11831</v>
      </c>
    </row>
    <row r="2418" spans="1:2" x14ac:dyDescent="0.45">
      <c r="A2418" t="str">
        <f t="shared" si="37"/>
        <v>21</v>
      </c>
      <c r="B2418" t="s">
        <v>11832</v>
      </c>
    </row>
    <row r="2419" spans="1:2" x14ac:dyDescent="0.45">
      <c r="A2419" t="str">
        <f t="shared" si="37"/>
        <v>21</v>
      </c>
      <c r="B2419" t="s">
        <v>11833</v>
      </c>
    </row>
    <row r="2420" spans="1:2" x14ac:dyDescent="0.45">
      <c r="A2420" t="str">
        <f t="shared" si="37"/>
        <v>22</v>
      </c>
      <c r="B2420" t="s">
        <v>11834</v>
      </c>
    </row>
    <row r="2421" spans="1:2" x14ac:dyDescent="0.45">
      <c r="A2421" t="str">
        <f t="shared" si="37"/>
        <v>22</v>
      </c>
      <c r="B2421" t="s">
        <v>11835</v>
      </c>
    </row>
    <row r="2422" spans="1:2" x14ac:dyDescent="0.45">
      <c r="A2422" t="str">
        <f t="shared" si="37"/>
        <v>22</v>
      </c>
      <c r="B2422" t="s">
        <v>11836</v>
      </c>
    </row>
    <row r="2423" spans="1:2" x14ac:dyDescent="0.45">
      <c r="A2423" t="str">
        <f t="shared" si="37"/>
        <v>23</v>
      </c>
      <c r="B2423" t="s">
        <v>11837</v>
      </c>
    </row>
    <row r="2424" spans="1:2" x14ac:dyDescent="0.45">
      <c r="A2424" t="str">
        <f t="shared" si="37"/>
        <v>23</v>
      </c>
      <c r="B2424" t="s">
        <v>11838</v>
      </c>
    </row>
    <row r="2425" spans="1:2" x14ac:dyDescent="0.45">
      <c r="A2425" t="str">
        <f t="shared" si="37"/>
        <v>23</v>
      </c>
      <c r="B2425" t="s">
        <v>11839</v>
      </c>
    </row>
    <row r="2426" spans="1:2" x14ac:dyDescent="0.45">
      <c r="A2426" t="str">
        <f t="shared" si="37"/>
        <v>00</v>
      </c>
      <c r="B2426" t="s">
        <v>11840</v>
      </c>
    </row>
    <row r="2427" spans="1:2" x14ac:dyDescent="0.45">
      <c r="A2427" t="str">
        <f t="shared" si="37"/>
        <v>00</v>
      </c>
      <c r="B2427" t="s">
        <v>11841</v>
      </c>
    </row>
    <row r="2428" spans="1:2" x14ac:dyDescent="0.45">
      <c r="A2428" t="str">
        <f t="shared" si="37"/>
        <v>00</v>
      </c>
      <c r="B2428" t="s">
        <v>11842</v>
      </c>
    </row>
    <row r="2429" spans="1:2" x14ac:dyDescent="0.45">
      <c r="A2429" t="str">
        <f t="shared" si="37"/>
        <v>01</v>
      </c>
      <c r="B2429" t="s">
        <v>11843</v>
      </c>
    </row>
    <row r="2430" spans="1:2" x14ac:dyDescent="0.45">
      <c r="A2430" t="str">
        <f t="shared" si="37"/>
        <v>01</v>
      </c>
      <c r="B2430" t="s">
        <v>11844</v>
      </c>
    </row>
    <row r="2431" spans="1:2" x14ac:dyDescent="0.45">
      <c r="A2431" t="str">
        <f t="shared" si="37"/>
        <v>01</v>
      </c>
      <c r="B2431" t="s">
        <v>11845</v>
      </c>
    </row>
    <row r="2432" spans="1:2" x14ac:dyDescent="0.45">
      <c r="A2432" t="str">
        <f t="shared" si="37"/>
        <v>02</v>
      </c>
      <c r="B2432" t="s">
        <v>11846</v>
      </c>
    </row>
    <row r="2433" spans="1:2" x14ac:dyDescent="0.45">
      <c r="A2433" t="str">
        <f t="shared" si="37"/>
        <v>02</v>
      </c>
      <c r="B2433" t="s">
        <v>11847</v>
      </c>
    </row>
    <row r="2434" spans="1:2" x14ac:dyDescent="0.45">
      <c r="A2434" t="str">
        <f t="shared" si="37"/>
        <v>02</v>
      </c>
      <c r="B2434" t="s">
        <v>11848</v>
      </c>
    </row>
    <row r="2435" spans="1:2" x14ac:dyDescent="0.45">
      <c r="A2435" t="str">
        <f t="shared" ref="A2435:A2498" si="38">MID(B2435,45,2)</f>
        <v>03</v>
      </c>
      <c r="B2435" t="s">
        <v>11849</v>
      </c>
    </row>
    <row r="2436" spans="1:2" x14ac:dyDescent="0.45">
      <c r="A2436" t="str">
        <f t="shared" si="38"/>
        <v>03</v>
      </c>
      <c r="B2436" t="s">
        <v>11850</v>
      </c>
    </row>
    <row r="2437" spans="1:2" x14ac:dyDescent="0.45">
      <c r="A2437" t="str">
        <f t="shared" si="38"/>
        <v>03</v>
      </c>
      <c r="B2437" t="s">
        <v>11851</v>
      </c>
    </row>
    <row r="2438" spans="1:2" x14ac:dyDescent="0.45">
      <c r="A2438" t="str">
        <f t="shared" si="38"/>
        <v>04</v>
      </c>
      <c r="B2438" t="s">
        <v>11852</v>
      </c>
    </row>
    <row r="2439" spans="1:2" x14ac:dyDescent="0.45">
      <c r="A2439" t="str">
        <f t="shared" si="38"/>
        <v>04</v>
      </c>
      <c r="B2439" t="s">
        <v>11853</v>
      </c>
    </row>
    <row r="2440" spans="1:2" x14ac:dyDescent="0.45">
      <c r="A2440" t="str">
        <f t="shared" si="38"/>
        <v>05</v>
      </c>
      <c r="B2440" t="s">
        <v>11854</v>
      </c>
    </row>
    <row r="2441" spans="1:2" x14ac:dyDescent="0.45">
      <c r="A2441" t="str">
        <f t="shared" si="38"/>
        <v>05</v>
      </c>
      <c r="B2441" t="s">
        <v>11855</v>
      </c>
    </row>
    <row r="2442" spans="1:2" x14ac:dyDescent="0.45">
      <c r="A2442" t="str">
        <f t="shared" si="38"/>
        <v>05</v>
      </c>
      <c r="B2442" t="s">
        <v>11856</v>
      </c>
    </row>
    <row r="2443" spans="1:2" x14ac:dyDescent="0.45">
      <c r="A2443" t="str">
        <f t="shared" si="38"/>
        <v>06</v>
      </c>
      <c r="B2443" t="s">
        <v>11857</v>
      </c>
    </row>
    <row r="2444" spans="1:2" x14ac:dyDescent="0.45">
      <c r="A2444" t="str">
        <f t="shared" si="38"/>
        <v>06</v>
      </c>
      <c r="B2444" t="s">
        <v>11858</v>
      </c>
    </row>
    <row r="2445" spans="1:2" x14ac:dyDescent="0.45">
      <c r="A2445" t="str">
        <f t="shared" si="38"/>
        <v>06</v>
      </c>
      <c r="B2445" t="s">
        <v>11859</v>
      </c>
    </row>
    <row r="2446" spans="1:2" x14ac:dyDescent="0.45">
      <c r="A2446" t="str">
        <f t="shared" si="38"/>
        <v>07</v>
      </c>
      <c r="B2446" t="s">
        <v>11860</v>
      </c>
    </row>
    <row r="2447" spans="1:2" x14ac:dyDescent="0.45">
      <c r="A2447" t="str">
        <f t="shared" si="38"/>
        <v>07</v>
      </c>
      <c r="B2447" t="s">
        <v>11861</v>
      </c>
    </row>
    <row r="2448" spans="1:2" x14ac:dyDescent="0.45">
      <c r="A2448" t="str">
        <f t="shared" si="38"/>
        <v>07</v>
      </c>
      <c r="B2448" t="s">
        <v>11862</v>
      </c>
    </row>
    <row r="2449" spans="1:2" x14ac:dyDescent="0.45">
      <c r="A2449" t="str">
        <f t="shared" si="38"/>
        <v>08</v>
      </c>
      <c r="B2449" t="s">
        <v>11863</v>
      </c>
    </row>
    <row r="2450" spans="1:2" x14ac:dyDescent="0.45">
      <c r="A2450" t="str">
        <f t="shared" si="38"/>
        <v>08</v>
      </c>
      <c r="B2450" t="s">
        <v>11864</v>
      </c>
    </row>
    <row r="2451" spans="1:2" x14ac:dyDescent="0.45">
      <c r="A2451" t="str">
        <f t="shared" si="38"/>
        <v>08</v>
      </c>
      <c r="B2451" t="s">
        <v>11865</v>
      </c>
    </row>
    <row r="2452" spans="1:2" x14ac:dyDescent="0.45">
      <c r="A2452" t="str">
        <f t="shared" si="38"/>
        <v>09</v>
      </c>
      <c r="B2452" t="s">
        <v>11866</v>
      </c>
    </row>
    <row r="2453" spans="1:2" x14ac:dyDescent="0.45">
      <c r="A2453" t="str">
        <f t="shared" si="38"/>
        <v>09</v>
      </c>
      <c r="B2453" t="s">
        <v>11867</v>
      </c>
    </row>
    <row r="2454" spans="1:2" x14ac:dyDescent="0.45">
      <c r="A2454" t="str">
        <f t="shared" si="38"/>
        <v>09</v>
      </c>
      <c r="B2454" t="s">
        <v>11868</v>
      </c>
    </row>
    <row r="2455" spans="1:2" x14ac:dyDescent="0.45">
      <c r="A2455" t="str">
        <f t="shared" si="38"/>
        <v>10</v>
      </c>
      <c r="B2455" t="s">
        <v>11869</v>
      </c>
    </row>
    <row r="2456" spans="1:2" x14ac:dyDescent="0.45">
      <c r="A2456" t="str">
        <f t="shared" si="38"/>
        <v>10</v>
      </c>
      <c r="B2456" t="s">
        <v>11870</v>
      </c>
    </row>
    <row r="2457" spans="1:2" x14ac:dyDescent="0.45">
      <c r="A2457" t="str">
        <f t="shared" si="38"/>
        <v>10</v>
      </c>
      <c r="B2457" t="s">
        <v>11871</v>
      </c>
    </row>
    <row r="2458" spans="1:2" x14ac:dyDescent="0.45">
      <c r="A2458" t="str">
        <f t="shared" si="38"/>
        <v>11</v>
      </c>
      <c r="B2458" t="s">
        <v>11872</v>
      </c>
    </row>
    <row r="2459" spans="1:2" x14ac:dyDescent="0.45">
      <c r="A2459" t="str">
        <f t="shared" si="38"/>
        <v>11</v>
      </c>
      <c r="B2459" t="s">
        <v>11873</v>
      </c>
    </row>
    <row r="2460" spans="1:2" x14ac:dyDescent="0.45">
      <c r="A2460" t="str">
        <f t="shared" si="38"/>
        <v>11</v>
      </c>
      <c r="B2460" t="s">
        <v>11874</v>
      </c>
    </row>
    <row r="2461" spans="1:2" x14ac:dyDescent="0.45">
      <c r="A2461" t="str">
        <f t="shared" si="38"/>
        <v>12</v>
      </c>
      <c r="B2461" t="s">
        <v>11875</v>
      </c>
    </row>
    <row r="2462" spans="1:2" x14ac:dyDescent="0.45">
      <c r="A2462" t="str">
        <f t="shared" si="38"/>
        <v>12</v>
      </c>
      <c r="B2462" t="s">
        <v>11876</v>
      </c>
    </row>
    <row r="2463" spans="1:2" x14ac:dyDescent="0.45">
      <c r="A2463" t="str">
        <f t="shared" si="38"/>
        <v>12</v>
      </c>
      <c r="B2463" t="s">
        <v>11877</v>
      </c>
    </row>
    <row r="2464" spans="1:2" x14ac:dyDescent="0.45">
      <c r="A2464" t="str">
        <f t="shared" si="38"/>
        <v>13</v>
      </c>
      <c r="B2464" t="s">
        <v>11878</v>
      </c>
    </row>
    <row r="2465" spans="1:2" x14ac:dyDescent="0.45">
      <c r="A2465" t="str">
        <f t="shared" si="38"/>
        <v>13</v>
      </c>
      <c r="B2465" t="s">
        <v>11879</v>
      </c>
    </row>
    <row r="2466" spans="1:2" x14ac:dyDescent="0.45">
      <c r="A2466" t="str">
        <f t="shared" si="38"/>
        <v>13</v>
      </c>
      <c r="B2466" t="s">
        <v>11880</v>
      </c>
    </row>
    <row r="2467" spans="1:2" x14ac:dyDescent="0.45">
      <c r="A2467" t="str">
        <f t="shared" si="38"/>
        <v>14</v>
      </c>
      <c r="B2467" t="s">
        <v>11881</v>
      </c>
    </row>
    <row r="2468" spans="1:2" x14ac:dyDescent="0.45">
      <c r="A2468" t="str">
        <f t="shared" si="38"/>
        <v>14</v>
      </c>
      <c r="B2468" t="s">
        <v>11882</v>
      </c>
    </row>
    <row r="2469" spans="1:2" x14ac:dyDescent="0.45">
      <c r="A2469" t="str">
        <f t="shared" si="38"/>
        <v>14</v>
      </c>
      <c r="B2469" t="s">
        <v>11883</v>
      </c>
    </row>
    <row r="2470" spans="1:2" x14ac:dyDescent="0.45">
      <c r="A2470" t="str">
        <f t="shared" si="38"/>
        <v>15</v>
      </c>
      <c r="B2470" t="s">
        <v>11884</v>
      </c>
    </row>
    <row r="2471" spans="1:2" x14ac:dyDescent="0.45">
      <c r="A2471" t="str">
        <f t="shared" si="38"/>
        <v>15</v>
      </c>
      <c r="B2471" t="s">
        <v>11885</v>
      </c>
    </row>
    <row r="2472" spans="1:2" x14ac:dyDescent="0.45">
      <c r="A2472" t="str">
        <f t="shared" si="38"/>
        <v>15</v>
      </c>
      <c r="B2472" t="s">
        <v>11886</v>
      </c>
    </row>
    <row r="2473" spans="1:2" x14ac:dyDescent="0.45">
      <c r="A2473" t="str">
        <f t="shared" si="38"/>
        <v>16</v>
      </c>
      <c r="B2473" t="s">
        <v>11887</v>
      </c>
    </row>
    <row r="2474" spans="1:2" x14ac:dyDescent="0.45">
      <c r="A2474" t="str">
        <f t="shared" si="38"/>
        <v>16</v>
      </c>
      <c r="B2474" t="s">
        <v>11888</v>
      </c>
    </row>
    <row r="2475" spans="1:2" x14ac:dyDescent="0.45">
      <c r="A2475" t="str">
        <f t="shared" si="38"/>
        <v>16</v>
      </c>
      <c r="B2475" t="s">
        <v>11889</v>
      </c>
    </row>
    <row r="2476" spans="1:2" x14ac:dyDescent="0.45">
      <c r="A2476" t="str">
        <f t="shared" si="38"/>
        <v>17</v>
      </c>
      <c r="B2476" t="s">
        <v>11890</v>
      </c>
    </row>
    <row r="2477" spans="1:2" x14ac:dyDescent="0.45">
      <c r="A2477" t="str">
        <f t="shared" si="38"/>
        <v>17</v>
      </c>
      <c r="B2477" t="s">
        <v>11891</v>
      </c>
    </row>
    <row r="2478" spans="1:2" x14ac:dyDescent="0.45">
      <c r="A2478" t="str">
        <f t="shared" si="38"/>
        <v>17</v>
      </c>
      <c r="B2478" t="s">
        <v>11892</v>
      </c>
    </row>
    <row r="2479" spans="1:2" x14ac:dyDescent="0.45">
      <c r="A2479" t="str">
        <f t="shared" si="38"/>
        <v>18</v>
      </c>
      <c r="B2479" t="s">
        <v>11893</v>
      </c>
    </row>
    <row r="2480" spans="1:2" x14ac:dyDescent="0.45">
      <c r="A2480" t="str">
        <f t="shared" si="38"/>
        <v>18</v>
      </c>
      <c r="B2480" t="s">
        <v>11894</v>
      </c>
    </row>
    <row r="2481" spans="1:2" x14ac:dyDescent="0.45">
      <c r="A2481" t="str">
        <f t="shared" si="38"/>
        <v>18</v>
      </c>
      <c r="B2481" t="s">
        <v>11895</v>
      </c>
    </row>
    <row r="2482" spans="1:2" x14ac:dyDescent="0.45">
      <c r="A2482" t="str">
        <f t="shared" si="38"/>
        <v>19</v>
      </c>
      <c r="B2482" t="s">
        <v>11896</v>
      </c>
    </row>
    <row r="2483" spans="1:2" x14ac:dyDescent="0.45">
      <c r="A2483" t="str">
        <f t="shared" si="38"/>
        <v>19</v>
      </c>
      <c r="B2483" t="s">
        <v>11897</v>
      </c>
    </row>
    <row r="2484" spans="1:2" x14ac:dyDescent="0.45">
      <c r="A2484" t="str">
        <f t="shared" si="38"/>
        <v>19</v>
      </c>
      <c r="B2484" t="s">
        <v>11898</v>
      </c>
    </row>
    <row r="2485" spans="1:2" x14ac:dyDescent="0.45">
      <c r="A2485" t="str">
        <f t="shared" si="38"/>
        <v>20</v>
      </c>
      <c r="B2485" t="s">
        <v>11899</v>
      </c>
    </row>
    <row r="2486" spans="1:2" x14ac:dyDescent="0.45">
      <c r="A2486" t="str">
        <f t="shared" si="38"/>
        <v>20</v>
      </c>
      <c r="B2486" t="s">
        <v>11900</v>
      </c>
    </row>
    <row r="2487" spans="1:2" x14ac:dyDescent="0.45">
      <c r="A2487" t="str">
        <f t="shared" si="38"/>
        <v>21</v>
      </c>
      <c r="B2487" t="s">
        <v>11901</v>
      </c>
    </row>
    <row r="2488" spans="1:2" x14ac:dyDescent="0.45">
      <c r="A2488" t="str">
        <f t="shared" si="38"/>
        <v>21</v>
      </c>
      <c r="B2488" t="s">
        <v>11902</v>
      </c>
    </row>
    <row r="2489" spans="1:2" x14ac:dyDescent="0.45">
      <c r="A2489" t="str">
        <f t="shared" si="38"/>
        <v>21</v>
      </c>
      <c r="B2489" t="s">
        <v>11903</v>
      </c>
    </row>
    <row r="2490" spans="1:2" x14ac:dyDescent="0.45">
      <c r="A2490" t="str">
        <f t="shared" si="38"/>
        <v>22</v>
      </c>
      <c r="B2490" t="s">
        <v>11904</v>
      </c>
    </row>
    <row r="2491" spans="1:2" x14ac:dyDescent="0.45">
      <c r="A2491" t="str">
        <f t="shared" si="38"/>
        <v>22</v>
      </c>
      <c r="B2491" t="s">
        <v>11905</v>
      </c>
    </row>
    <row r="2492" spans="1:2" x14ac:dyDescent="0.45">
      <c r="A2492" t="str">
        <f t="shared" si="38"/>
        <v>22</v>
      </c>
      <c r="B2492" t="s">
        <v>11906</v>
      </c>
    </row>
    <row r="2493" spans="1:2" x14ac:dyDescent="0.45">
      <c r="A2493" t="str">
        <f t="shared" si="38"/>
        <v>23</v>
      </c>
      <c r="B2493" t="s">
        <v>11907</v>
      </c>
    </row>
    <row r="2494" spans="1:2" x14ac:dyDescent="0.45">
      <c r="A2494" t="str">
        <f t="shared" si="38"/>
        <v>23</v>
      </c>
      <c r="B2494" t="s">
        <v>11908</v>
      </c>
    </row>
    <row r="2495" spans="1:2" x14ac:dyDescent="0.45">
      <c r="A2495" t="str">
        <f t="shared" si="38"/>
        <v>23</v>
      </c>
      <c r="B2495" t="s">
        <v>11909</v>
      </c>
    </row>
    <row r="2496" spans="1:2" x14ac:dyDescent="0.45">
      <c r="A2496" t="str">
        <f t="shared" si="38"/>
        <v>00</v>
      </c>
      <c r="B2496" t="s">
        <v>11910</v>
      </c>
    </row>
    <row r="2497" spans="1:2" x14ac:dyDescent="0.45">
      <c r="A2497" t="str">
        <f t="shared" si="38"/>
        <v>00</v>
      </c>
      <c r="B2497" t="s">
        <v>11911</v>
      </c>
    </row>
    <row r="2498" spans="1:2" x14ac:dyDescent="0.45">
      <c r="A2498" t="str">
        <f t="shared" si="38"/>
        <v>00</v>
      </c>
      <c r="B2498" t="s">
        <v>11912</v>
      </c>
    </row>
    <row r="2499" spans="1:2" x14ac:dyDescent="0.45">
      <c r="A2499" t="str">
        <f t="shared" ref="A2499:A2562" si="39">MID(B2499,45,2)</f>
        <v>01</v>
      </c>
      <c r="B2499" t="s">
        <v>11913</v>
      </c>
    </row>
    <row r="2500" spans="1:2" x14ac:dyDescent="0.45">
      <c r="A2500" t="str">
        <f t="shared" si="39"/>
        <v>01</v>
      </c>
      <c r="B2500" t="s">
        <v>11914</v>
      </c>
    </row>
    <row r="2501" spans="1:2" x14ac:dyDescent="0.45">
      <c r="A2501" t="str">
        <f t="shared" si="39"/>
        <v>01</v>
      </c>
      <c r="B2501" t="s">
        <v>11915</v>
      </c>
    </row>
    <row r="2502" spans="1:2" x14ac:dyDescent="0.45">
      <c r="A2502" t="str">
        <f t="shared" si="39"/>
        <v>02</v>
      </c>
      <c r="B2502" t="s">
        <v>11916</v>
      </c>
    </row>
    <row r="2503" spans="1:2" x14ac:dyDescent="0.45">
      <c r="A2503" t="str">
        <f t="shared" si="39"/>
        <v>02</v>
      </c>
      <c r="B2503" t="s">
        <v>11917</v>
      </c>
    </row>
    <row r="2504" spans="1:2" x14ac:dyDescent="0.45">
      <c r="A2504" t="str">
        <f t="shared" si="39"/>
        <v>02</v>
      </c>
      <c r="B2504" t="s">
        <v>11918</v>
      </c>
    </row>
    <row r="2505" spans="1:2" x14ac:dyDescent="0.45">
      <c r="A2505" t="str">
        <f t="shared" si="39"/>
        <v>03</v>
      </c>
      <c r="B2505" t="s">
        <v>11919</v>
      </c>
    </row>
    <row r="2506" spans="1:2" x14ac:dyDescent="0.45">
      <c r="A2506" t="str">
        <f t="shared" si="39"/>
        <v>03</v>
      </c>
      <c r="B2506" t="s">
        <v>11920</v>
      </c>
    </row>
    <row r="2507" spans="1:2" x14ac:dyDescent="0.45">
      <c r="A2507" t="str">
        <f t="shared" si="39"/>
        <v>03</v>
      </c>
      <c r="B2507" t="s">
        <v>11921</v>
      </c>
    </row>
    <row r="2508" spans="1:2" x14ac:dyDescent="0.45">
      <c r="A2508" t="str">
        <f t="shared" si="39"/>
        <v>04</v>
      </c>
      <c r="B2508" t="s">
        <v>11922</v>
      </c>
    </row>
    <row r="2509" spans="1:2" x14ac:dyDescent="0.45">
      <c r="A2509" t="str">
        <f t="shared" si="39"/>
        <v>04</v>
      </c>
      <c r="B2509" t="s">
        <v>11923</v>
      </c>
    </row>
    <row r="2510" spans="1:2" x14ac:dyDescent="0.45">
      <c r="A2510" t="str">
        <f t="shared" si="39"/>
        <v>04</v>
      </c>
      <c r="B2510" t="s">
        <v>11924</v>
      </c>
    </row>
    <row r="2511" spans="1:2" x14ac:dyDescent="0.45">
      <c r="A2511" t="str">
        <f t="shared" si="39"/>
        <v>05</v>
      </c>
      <c r="B2511" t="s">
        <v>11925</v>
      </c>
    </row>
    <row r="2512" spans="1:2" x14ac:dyDescent="0.45">
      <c r="A2512" t="str">
        <f t="shared" si="39"/>
        <v>05</v>
      </c>
      <c r="B2512" t="s">
        <v>11926</v>
      </c>
    </row>
    <row r="2513" spans="1:2" x14ac:dyDescent="0.45">
      <c r="A2513" t="str">
        <f t="shared" si="39"/>
        <v>05</v>
      </c>
      <c r="B2513" t="s">
        <v>11927</v>
      </c>
    </row>
    <row r="2514" spans="1:2" x14ac:dyDescent="0.45">
      <c r="A2514" t="str">
        <f t="shared" si="39"/>
        <v>06</v>
      </c>
      <c r="B2514" t="s">
        <v>11928</v>
      </c>
    </row>
    <row r="2515" spans="1:2" x14ac:dyDescent="0.45">
      <c r="A2515" t="str">
        <f t="shared" si="39"/>
        <v>06</v>
      </c>
      <c r="B2515" t="s">
        <v>11929</v>
      </c>
    </row>
    <row r="2516" spans="1:2" x14ac:dyDescent="0.45">
      <c r="A2516" t="str">
        <f t="shared" si="39"/>
        <v>06</v>
      </c>
      <c r="B2516" t="s">
        <v>11930</v>
      </c>
    </row>
    <row r="2517" spans="1:2" x14ac:dyDescent="0.45">
      <c r="A2517" t="str">
        <f t="shared" si="39"/>
        <v>07</v>
      </c>
      <c r="B2517" t="s">
        <v>11931</v>
      </c>
    </row>
    <row r="2518" spans="1:2" x14ac:dyDescent="0.45">
      <c r="A2518" t="str">
        <f t="shared" si="39"/>
        <v>07</v>
      </c>
      <c r="B2518" t="s">
        <v>11932</v>
      </c>
    </row>
    <row r="2519" spans="1:2" x14ac:dyDescent="0.45">
      <c r="A2519" t="str">
        <f t="shared" si="39"/>
        <v>07</v>
      </c>
      <c r="B2519" t="s">
        <v>11933</v>
      </c>
    </row>
    <row r="2520" spans="1:2" x14ac:dyDescent="0.45">
      <c r="A2520" t="str">
        <f t="shared" si="39"/>
        <v>08</v>
      </c>
      <c r="B2520" t="s">
        <v>11934</v>
      </c>
    </row>
    <row r="2521" spans="1:2" x14ac:dyDescent="0.45">
      <c r="A2521" t="str">
        <f t="shared" si="39"/>
        <v>08</v>
      </c>
      <c r="B2521" t="s">
        <v>11935</v>
      </c>
    </row>
    <row r="2522" spans="1:2" x14ac:dyDescent="0.45">
      <c r="A2522" t="str">
        <f t="shared" si="39"/>
        <v>08</v>
      </c>
      <c r="B2522" t="s">
        <v>11936</v>
      </c>
    </row>
    <row r="2523" spans="1:2" x14ac:dyDescent="0.45">
      <c r="A2523" t="str">
        <f t="shared" si="39"/>
        <v>09</v>
      </c>
      <c r="B2523" t="s">
        <v>11937</v>
      </c>
    </row>
    <row r="2524" spans="1:2" x14ac:dyDescent="0.45">
      <c r="A2524" t="str">
        <f t="shared" si="39"/>
        <v>09</v>
      </c>
      <c r="B2524" t="s">
        <v>11938</v>
      </c>
    </row>
    <row r="2525" spans="1:2" x14ac:dyDescent="0.45">
      <c r="A2525" t="str">
        <f t="shared" si="39"/>
        <v>09</v>
      </c>
      <c r="B2525" t="s">
        <v>11939</v>
      </c>
    </row>
    <row r="2526" spans="1:2" x14ac:dyDescent="0.45">
      <c r="A2526" t="str">
        <f t="shared" si="39"/>
        <v>10</v>
      </c>
      <c r="B2526" t="s">
        <v>11940</v>
      </c>
    </row>
    <row r="2527" spans="1:2" x14ac:dyDescent="0.45">
      <c r="A2527" t="str">
        <f t="shared" si="39"/>
        <v>10</v>
      </c>
      <c r="B2527" t="s">
        <v>11941</v>
      </c>
    </row>
    <row r="2528" spans="1:2" x14ac:dyDescent="0.45">
      <c r="A2528" t="str">
        <f t="shared" si="39"/>
        <v>10</v>
      </c>
      <c r="B2528" t="s">
        <v>11942</v>
      </c>
    </row>
    <row r="2529" spans="1:2" x14ac:dyDescent="0.45">
      <c r="A2529" t="str">
        <f t="shared" si="39"/>
        <v>11</v>
      </c>
      <c r="B2529" t="s">
        <v>11943</v>
      </c>
    </row>
    <row r="2530" spans="1:2" x14ac:dyDescent="0.45">
      <c r="A2530" t="str">
        <f t="shared" si="39"/>
        <v>11</v>
      </c>
      <c r="B2530" t="s">
        <v>11944</v>
      </c>
    </row>
    <row r="2531" spans="1:2" x14ac:dyDescent="0.45">
      <c r="A2531" t="str">
        <f t="shared" si="39"/>
        <v>11</v>
      </c>
      <c r="B2531" t="s">
        <v>11945</v>
      </c>
    </row>
    <row r="2532" spans="1:2" x14ac:dyDescent="0.45">
      <c r="A2532" t="str">
        <f t="shared" si="39"/>
        <v>12</v>
      </c>
      <c r="B2532" t="s">
        <v>11946</v>
      </c>
    </row>
    <row r="2533" spans="1:2" x14ac:dyDescent="0.45">
      <c r="A2533" t="str">
        <f t="shared" si="39"/>
        <v>12</v>
      </c>
      <c r="B2533" t="s">
        <v>11947</v>
      </c>
    </row>
    <row r="2534" spans="1:2" x14ac:dyDescent="0.45">
      <c r="A2534" t="str">
        <f t="shared" si="39"/>
        <v>13</v>
      </c>
      <c r="B2534" t="s">
        <v>11948</v>
      </c>
    </row>
    <row r="2535" spans="1:2" x14ac:dyDescent="0.45">
      <c r="A2535" t="str">
        <f t="shared" si="39"/>
        <v>13</v>
      </c>
      <c r="B2535" t="s">
        <v>11949</v>
      </c>
    </row>
    <row r="2536" spans="1:2" x14ac:dyDescent="0.45">
      <c r="A2536" t="str">
        <f t="shared" si="39"/>
        <v>13</v>
      </c>
      <c r="B2536" t="s">
        <v>11950</v>
      </c>
    </row>
    <row r="2537" spans="1:2" x14ac:dyDescent="0.45">
      <c r="A2537" t="str">
        <f t="shared" si="39"/>
        <v>14</v>
      </c>
      <c r="B2537" t="s">
        <v>11951</v>
      </c>
    </row>
    <row r="2538" spans="1:2" x14ac:dyDescent="0.45">
      <c r="A2538" t="str">
        <f t="shared" si="39"/>
        <v>14</v>
      </c>
      <c r="B2538" t="s">
        <v>11952</v>
      </c>
    </row>
    <row r="2539" spans="1:2" x14ac:dyDescent="0.45">
      <c r="A2539" t="str">
        <f t="shared" si="39"/>
        <v>14</v>
      </c>
      <c r="B2539" t="s">
        <v>11953</v>
      </c>
    </row>
    <row r="2540" spans="1:2" x14ac:dyDescent="0.45">
      <c r="A2540" t="str">
        <f t="shared" si="39"/>
        <v>15</v>
      </c>
      <c r="B2540" t="s">
        <v>11954</v>
      </c>
    </row>
    <row r="2541" spans="1:2" x14ac:dyDescent="0.45">
      <c r="A2541" t="str">
        <f t="shared" si="39"/>
        <v>15</v>
      </c>
      <c r="B2541" t="s">
        <v>11955</v>
      </c>
    </row>
    <row r="2542" spans="1:2" x14ac:dyDescent="0.45">
      <c r="A2542" t="str">
        <f t="shared" si="39"/>
        <v>15</v>
      </c>
      <c r="B2542" t="s">
        <v>11956</v>
      </c>
    </row>
    <row r="2543" spans="1:2" x14ac:dyDescent="0.45">
      <c r="A2543" t="str">
        <f t="shared" si="39"/>
        <v>16</v>
      </c>
      <c r="B2543" t="s">
        <v>11957</v>
      </c>
    </row>
    <row r="2544" spans="1:2" x14ac:dyDescent="0.45">
      <c r="A2544" t="str">
        <f t="shared" si="39"/>
        <v>16</v>
      </c>
      <c r="B2544" t="s">
        <v>11958</v>
      </c>
    </row>
    <row r="2545" spans="1:2" x14ac:dyDescent="0.45">
      <c r="A2545" t="str">
        <f t="shared" si="39"/>
        <v>16</v>
      </c>
      <c r="B2545" t="s">
        <v>11959</v>
      </c>
    </row>
    <row r="2546" spans="1:2" x14ac:dyDescent="0.45">
      <c r="A2546" t="str">
        <f t="shared" si="39"/>
        <v>17</v>
      </c>
      <c r="B2546" t="s">
        <v>11960</v>
      </c>
    </row>
    <row r="2547" spans="1:2" x14ac:dyDescent="0.45">
      <c r="A2547" t="str">
        <f t="shared" si="39"/>
        <v>17</v>
      </c>
      <c r="B2547" t="s">
        <v>11961</v>
      </c>
    </row>
    <row r="2548" spans="1:2" x14ac:dyDescent="0.45">
      <c r="A2548" t="str">
        <f t="shared" si="39"/>
        <v>17</v>
      </c>
      <c r="B2548" t="s">
        <v>11962</v>
      </c>
    </row>
    <row r="2549" spans="1:2" x14ac:dyDescent="0.45">
      <c r="A2549" t="str">
        <f t="shared" si="39"/>
        <v>18</v>
      </c>
      <c r="B2549" t="s">
        <v>11963</v>
      </c>
    </row>
    <row r="2550" spans="1:2" x14ac:dyDescent="0.45">
      <c r="A2550" t="str">
        <f t="shared" si="39"/>
        <v>18</v>
      </c>
      <c r="B2550" t="s">
        <v>11964</v>
      </c>
    </row>
    <row r="2551" spans="1:2" x14ac:dyDescent="0.45">
      <c r="A2551" t="str">
        <f t="shared" si="39"/>
        <v>18</v>
      </c>
      <c r="B2551" t="s">
        <v>11965</v>
      </c>
    </row>
    <row r="2552" spans="1:2" x14ac:dyDescent="0.45">
      <c r="A2552" t="str">
        <f t="shared" si="39"/>
        <v>19</v>
      </c>
      <c r="B2552" t="s">
        <v>11966</v>
      </c>
    </row>
    <row r="2553" spans="1:2" x14ac:dyDescent="0.45">
      <c r="A2553" t="str">
        <f t="shared" si="39"/>
        <v>20</v>
      </c>
      <c r="B2553" t="s">
        <v>11967</v>
      </c>
    </row>
    <row r="2554" spans="1:2" x14ac:dyDescent="0.45">
      <c r="A2554" t="str">
        <f t="shared" si="39"/>
        <v>20</v>
      </c>
      <c r="B2554" t="s">
        <v>11968</v>
      </c>
    </row>
    <row r="2555" spans="1:2" x14ac:dyDescent="0.45">
      <c r="A2555" t="str">
        <f t="shared" si="39"/>
        <v>20</v>
      </c>
      <c r="B2555" t="s">
        <v>11969</v>
      </c>
    </row>
    <row r="2556" spans="1:2" x14ac:dyDescent="0.45">
      <c r="A2556" t="str">
        <f t="shared" si="39"/>
        <v>21</v>
      </c>
      <c r="B2556" t="s">
        <v>11970</v>
      </c>
    </row>
    <row r="2557" spans="1:2" x14ac:dyDescent="0.45">
      <c r="A2557" t="str">
        <f t="shared" si="39"/>
        <v>21</v>
      </c>
      <c r="B2557" t="s">
        <v>11971</v>
      </c>
    </row>
    <row r="2558" spans="1:2" x14ac:dyDescent="0.45">
      <c r="A2558" t="str">
        <f t="shared" si="39"/>
        <v>22</v>
      </c>
      <c r="B2558" t="s">
        <v>11972</v>
      </c>
    </row>
    <row r="2559" spans="1:2" x14ac:dyDescent="0.45">
      <c r="A2559" t="str">
        <f t="shared" si="39"/>
        <v>22</v>
      </c>
      <c r="B2559" t="s">
        <v>11973</v>
      </c>
    </row>
    <row r="2560" spans="1:2" x14ac:dyDescent="0.45">
      <c r="A2560" t="str">
        <f t="shared" si="39"/>
        <v>22</v>
      </c>
      <c r="B2560" t="s">
        <v>11974</v>
      </c>
    </row>
    <row r="2561" spans="1:2" x14ac:dyDescent="0.45">
      <c r="A2561" t="str">
        <f t="shared" si="39"/>
        <v>23</v>
      </c>
      <c r="B2561" t="s">
        <v>11975</v>
      </c>
    </row>
    <row r="2562" spans="1:2" x14ac:dyDescent="0.45">
      <c r="A2562" t="str">
        <f t="shared" si="39"/>
        <v>23</v>
      </c>
      <c r="B2562" t="s">
        <v>11976</v>
      </c>
    </row>
    <row r="2563" spans="1:2" x14ac:dyDescent="0.45">
      <c r="A2563" t="str">
        <f t="shared" ref="A2563:A2626" si="40">MID(B2563,45,2)</f>
        <v>23</v>
      </c>
      <c r="B2563" t="s">
        <v>11977</v>
      </c>
    </row>
    <row r="2564" spans="1:2" x14ac:dyDescent="0.45">
      <c r="A2564" t="str">
        <f t="shared" si="40"/>
        <v>00</v>
      </c>
      <c r="B2564" t="s">
        <v>11978</v>
      </c>
    </row>
    <row r="2565" spans="1:2" x14ac:dyDescent="0.45">
      <c r="A2565" t="str">
        <f t="shared" si="40"/>
        <v>00</v>
      </c>
      <c r="B2565" t="s">
        <v>11979</v>
      </c>
    </row>
    <row r="2566" spans="1:2" x14ac:dyDescent="0.45">
      <c r="A2566" t="str">
        <f t="shared" si="40"/>
        <v>00</v>
      </c>
      <c r="B2566" t="s">
        <v>11980</v>
      </c>
    </row>
    <row r="2567" spans="1:2" x14ac:dyDescent="0.45">
      <c r="A2567" t="str">
        <f t="shared" si="40"/>
        <v>01</v>
      </c>
      <c r="B2567" t="s">
        <v>11981</v>
      </c>
    </row>
    <row r="2568" spans="1:2" x14ac:dyDescent="0.45">
      <c r="A2568" t="str">
        <f t="shared" si="40"/>
        <v>01</v>
      </c>
      <c r="B2568" t="s">
        <v>11982</v>
      </c>
    </row>
    <row r="2569" spans="1:2" x14ac:dyDescent="0.45">
      <c r="A2569" t="str">
        <f t="shared" si="40"/>
        <v>01</v>
      </c>
      <c r="B2569" t="s">
        <v>11983</v>
      </c>
    </row>
    <row r="2570" spans="1:2" x14ac:dyDescent="0.45">
      <c r="A2570" t="str">
        <f t="shared" si="40"/>
        <v>02</v>
      </c>
      <c r="B2570" t="s">
        <v>11984</v>
      </c>
    </row>
    <row r="2571" spans="1:2" x14ac:dyDescent="0.45">
      <c r="A2571" t="str">
        <f t="shared" si="40"/>
        <v>02</v>
      </c>
      <c r="B2571" t="s">
        <v>11985</v>
      </c>
    </row>
    <row r="2572" spans="1:2" x14ac:dyDescent="0.45">
      <c r="A2572" t="str">
        <f t="shared" si="40"/>
        <v>02</v>
      </c>
      <c r="B2572" t="s">
        <v>11986</v>
      </c>
    </row>
    <row r="2573" spans="1:2" x14ac:dyDescent="0.45">
      <c r="A2573" t="str">
        <f t="shared" si="40"/>
        <v>03</v>
      </c>
      <c r="B2573" t="s">
        <v>11987</v>
      </c>
    </row>
    <row r="2574" spans="1:2" x14ac:dyDescent="0.45">
      <c r="A2574" t="str">
        <f t="shared" si="40"/>
        <v>03</v>
      </c>
      <c r="B2574" t="s">
        <v>11988</v>
      </c>
    </row>
    <row r="2575" spans="1:2" x14ac:dyDescent="0.45">
      <c r="A2575" t="str">
        <f t="shared" si="40"/>
        <v>03</v>
      </c>
      <c r="B2575" t="s">
        <v>11989</v>
      </c>
    </row>
    <row r="2576" spans="1:2" x14ac:dyDescent="0.45">
      <c r="A2576" t="str">
        <f t="shared" si="40"/>
        <v>04</v>
      </c>
      <c r="B2576" t="s">
        <v>11990</v>
      </c>
    </row>
    <row r="2577" spans="1:2" x14ac:dyDescent="0.45">
      <c r="A2577" t="str">
        <f t="shared" si="40"/>
        <v>04</v>
      </c>
      <c r="B2577" t="s">
        <v>11991</v>
      </c>
    </row>
    <row r="2578" spans="1:2" x14ac:dyDescent="0.45">
      <c r="A2578" t="str">
        <f t="shared" si="40"/>
        <v>04</v>
      </c>
      <c r="B2578" t="s">
        <v>11992</v>
      </c>
    </row>
    <row r="2579" spans="1:2" x14ac:dyDescent="0.45">
      <c r="A2579" t="str">
        <f t="shared" si="40"/>
        <v>05</v>
      </c>
      <c r="B2579" t="s">
        <v>11993</v>
      </c>
    </row>
    <row r="2580" spans="1:2" x14ac:dyDescent="0.45">
      <c r="A2580" t="str">
        <f t="shared" si="40"/>
        <v>05</v>
      </c>
      <c r="B2580" t="s">
        <v>11994</v>
      </c>
    </row>
    <row r="2581" spans="1:2" x14ac:dyDescent="0.45">
      <c r="A2581" t="str">
        <f t="shared" si="40"/>
        <v>05</v>
      </c>
      <c r="B2581" t="s">
        <v>11995</v>
      </c>
    </row>
    <row r="2582" spans="1:2" x14ac:dyDescent="0.45">
      <c r="A2582" t="str">
        <f t="shared" si="40"/>
        <v>06</v>
      </c>
      <c r="B2582" t="s">
        <v>11996</v>
      </c>
    </row>
    <row r="2583" spans="1:2" x14ac:dyDescent="0.45">
      <c r="A2583" t="str">
        <f t="shared" si="40"/>
        <v>06</v>
      </c>
      <c r="B2583" t="s">
        <v>11997</v>
      </c>
    </row>
    <row r="2584" spans="1:2" x14ac:dyDescent="0.45">
      <c r="A2584" t="str">
        <f t="shared" si="40"/>
        <v>06</v>
      </c>
      <c r="B2584" t="s">
        <v>11998</v>
      </c>
    </row>
    <row r="2585" spans="1:2" x14ac:dyDescent="0.45">
      <c r="A2585" t="str">
        <f t="shared" si="40"/>
        <v>07</v>
      </c>
      <c r="B2585" t="s">
        <v>11999</v>
      </c>
    </row>
    <row r="2586" spans="1:2" x14ac:dyDescent="0.45">
      <c r="A2586" t="str">
        <f t="shared" si="40"/>
        <v>07</v>
      </c>
      <c r="B2586" t="s">
        <v>12000</v>
      </c>
    </row>
    <row r="2587" spans="1:2" x14ac:dyDescent="0.45">
      <c r="A2587" t="str">
        <f t="shared" si="40"/>
        <v>08</v>
      </c>
      <c r="B2587" t="s">
        <v>12001</v>
      </c>
    </row>
    <row r="2588" spans="1:2" x14ac:dyDescent="0.45">
      <c r="A2588" t="str">
        <f t="shared" si="40"/>
        <v>08</v>
      </c>
      <c r="B2588" t="s">
        <v>12002</v>
      </c>
    </row>
    <row r="2589" spans="1:2" x14ac:dyDescent="0.45">
      <c r="A2589" t="str">
        <f t="shared" si="40"/>
        <v>08</v>
      </c>
      <c r="B2589" t="s">
        <v>12003</v>
      </c>
    </row>
    <row r="2590" spans="1:2" x14ac:dyDescent="0.45">
      <c r="A2590" t="str">
        <f t="shared" si="40"/>
        <v>09</v>
      </c>
      <c r="B2590" t="s">
        <v>12004</v>
      </c>
    </row>
    <row r="2591" spans="1:2" x14ac:dyDescent="0.45">
      <c r="A2591" t="str">
        <f t="shared" si="40"/>
        <v>09</v>
      </c>
      <c r="B2591" t="s">
        <v>12005</v>
      </c>
    </row>
    <row r="2592" spans="1:2" x14ac:dyDescent="0.45">
      <c r="A2592" t="str">
        <f t="shared" si="40"/>
        <v>09</v>
      </c>
      <c r="B2592" t="s">
        <v>12006</v>
      </c>
    </row>
    <row r="2593" spans="1:2" x14ac:dyDescent="0.45">
      <c r="A2593" t="str">
        <f t="shared" si="40"/>
        <v>10</v>
      </c>
      <c r="B2593" t="s">
        <v>12007</v>
      </c>
    </row>
    <row r="2594" spans="1:2" x14ac:dyDescent="0.45">
      <c r="A2594" t="str">
        <f t="shared" si="40"/>
        <v>10</v>
      </c>
      <c r="B2594" t="s">
        <v>12008</v>
      </c>
    </row>
    <row r="2595" spans="1:2" x14ac:dyDescent="0.45">
      <c r="A2595" t="str">
        <f t="shared" si="40"/>
        <v>10</v>
      </c>
      <c r="B2595" t="s">
        <v>12009</v>
      </c>
    </row>
    <row r="2596" spans="1:2" x14ac:dyDescent="0.45">
      <c r="A2596" t="str">
        <f t="shared" si="40"/>
        <v>11</v>
      </c>
      <c r="B2596" t="s">
        <v>12010</v>
      </c>
    </row>
    <row r="2597" spans="1:2" x14ac:dyDescent="0.45">
      <c r="A2597" t="str">
        <f t="shared" si="40"/>
        <v>11</v>
      </c>
      <c r="B2597" t="s">
        <v>12011</v>
      </c>
    </row>
    <row r="2598" spans="1:2" x14ac:dyDescent="0.45">
      <c r="A2598" t="str">
        <f t="shared" si="40"/>
        <v>11</v>
      </c>
      <c r="B2598" t="s">
        <v>12012</v>
      </c>
    </row>
    <row r="2599" spans="1:2" x14ac:dyDescent="0.45">
      <c r="A2599" t="str">
        <f t="shared" si="40"/>
        <v>12</v>
      </c>
      <c r="B2599" t="s">
        <v>12013</v>
      </c>
    </row>
    <row r="2600" spans="1:2" x14ac:dyDescent="0.45">
      <c r="A2600" t="str">
        <f t="shared" si="40"/>
        <v>12</v>
      </c>
      <c r="B2600" t="s">
        <v>12014</v>
      </c>
    </row>
    <row r="2601" spans="1:2" x14ac:dyDescent="0.45">
      <c r="A2601" t="str">
        <f t="shared" si="40"/>
        <v>12</v>
      </c>
      <c r="B2601" t="s">
        <v>12015</v>
      </c>
    </row>
    <row r="2602" spans="1:2" x14ac:dyDescent="0.45">
      <c r="A2602" t="str">
        <f t="shared" si="40"/>
        <v>13</v>
      </c>
      <c r="B2602" t="s">
        <v>12016</v>
      </c>
    </row>
    <row r="2603" spans="1:2" x14ac:dyDescent="0.45">
      <c r="A2603" t="str">
        <f t="shared" si="40"/>
        <v>13</v>
      </c>
      <c r="B2603" t="s">
        <v>12017</v>
      </c>
    </row>
    <row r="2604" spans="1:2" x14ac:dyDescent="0.45">
      <c r="A2604" t="str">
        <f t="shared" si="40"/>
        <v>13</v>
      </c>
      <c r="B2604" t="s">
        <v>12018</v>
      </c>
    </row>
    <row r="2605" spans="1:2" x14ac:dyDescent="0.45">
      <c r="A2605" t="str">
        <f t="shared" si="40"/>
        <v>14</v>
      </c>
      <c r="B2605" t="s">
        <v>12019</v>
      </c>
    </row>
    <row r="2606" spans="1:2" x14ac:dyDescent="0.45">
      <c r="A2606" t="str">
        <f t="shared" si="40"/>
        <v>14</v>
      </c>
      <c r="B2606" t="s">
        <v>12020</v>
      </c>
    </row>
    <row r="2607" spans="1:2" x14ac:dyDescent="0.45">
      <c r="A2607" t="str">
        <f t="shared" si="40"/>
        <v>14</v>
      </c>
      <c r="B2607" t="s">
        <v>12021</v>
      </c>
    </row>
    <row r="2608" spans="1:2" x14ac:dyDescent="0.45">
      <c r="A2608" t="str">
        <f t="shared" si="40"/>
        <v>15</v>
      </c>
      <c r="B2608" t="s">
        <v>12022</v>
      </c>
    </row>
    <row r="2609" spans="1:2" x14ac:dyDescent="0.45">
      <c r="A2609" t="str">
        <f t="shared" si="40"/>
        <v>15</v>
      </c>
      <c r="B2609" t="s">
        <v>12023</v>
      </c>
    </row>
    <row r="2610" spans="1:2" x14ac:dyDescent="0.45">
      <c r="A2610" t="str">
        <f t="shared" si="40"/>
        <v>15</v>
      </c>
      <c r="B2610" t="s">
        <v>12024</v>
      </c>
    </row>
    <row r="2611" spans="1:2" x14ac:dyDescent="0.45">
      <c r="A2611" t="str">
        <f t="shared" si="40"/>
        <v>16</v>
      </c>
      <c r="B2611" t="s">
        <v>12025</v>
      </c>
    </row>
    <row r="2612" spans="1:2" x14ac:dyDescent="0.45">
      <c r="A2612" t="str">
        <f t="shared" si="40"/>
        <v>16</v>
      </c>
      <c r="B2612" t="s">
        <v>12026</v>
      </c>
    </row>
    <row r="2613" spans="1:2" x14ac:dyDescent="0.45">
      <c r="A2613" t="str">
        <f t="shared" si="40"/>
        <v>16</v>
      </c>
      <c r="B2613" t="s">
        <v>12027</v>
      </c>
    </row>
    <row r="2614" spans="1:2" x14ac:dyDescent="0.45">
      <c r="A2614" t="str">
        <f t="shared" si="40"/>
        <v>17</v>
      </c>
      <c r="B2614" t="s">
        <v>12028</v>
      </c>
    </row>
    <row r="2615" spans="1:2" x14ac:dyDescent="0.45">
      <c r="A2615" t="str">
        <f t="shared" si="40"/>
        <v>17</v>
      </c>
      <c r="B2615" t="s">
        <v>12029</v>
      </c>
    </row>
    <row r="2616" spans="1:2" x14ac:dyDescent="0.45">
      <c r="A2616" t="str">
        <f t="shared" si="40"/>
        <v>17</v>
      </c>
      <c r="B2616" t="s">
        <v>12030</v>
      </c>
    </row>
    <row r="2617" spans="1:2" x14ac:dyDescent="0.45">
      <c r="A2617" t="str">
        <f t="shared" si="40"/>
        <v>18</v>
      </c>
      <c r="B2617" t="s">
        <v>12031</v>
      </c>
    </row>
    <row r="2618" spans="1:2" x14ac:dyDescent="0.45">
      <c r="A2618" t="str">
        <f t="shared" si="40"/>
        <v>18</v>
      </c>
      <c r="B2618" t="s">
        <v>12032</v>
      </c>
    </row>
    <row r="2619" spans="1:2" x14ac:dyDescent="0.45">
      <c r="A2619" t="str">
        <f t="shared" si="40"/>
        <v>19</v>
      </c>
      <c r="B2619" t="s">
        <v>12033</v>
      </c>
    </row>
    <row r="2620" spans="1:2" x14ac:dyDescent="0.45">
      <c r="A2620" t="str">
        <f t="shared" si="40"/>
        <v>19</v>
      </c>
      <c r="B2620" t="s">
        <v>12034</v>
      </c>
    </row>
    <row r="2621" spans="1:2" x14ac:dyDescent="0.45">
      <c r="A2621" t="str">
        <f t="shared" si="40"/>
        <v>19</v>
      </c>
      <c r="B2621" t="s">
        <v>12035</v>
      </c>
    </row>
    <row r="2622" spans="1:2" x14ac:dyDescent="0.45">
      <c r="A2622" t="str">
        <f t="shared" si="40"/>
        <v>20</v>
      </c>
      <c r="B2622" t="s">
        <v>12036</v>
      </c>
    </row>
    <row r="2623" spans="1:2" x14ac:dyDescent="0.45">
      <c r="A2623" t="str">
        <f t="shared" si="40"/>
        <v>20</v>
      </c>
      <c r="B2623" t="s">
        <v>12037</v>
      </c>
    </row>
    <row r="2624" spans="1:2" x14ac:dyDescent="0.45">
      <c r="A2624" t="str">
        <f t="shared" si="40"/>
        <v>20</v>
      </c>
      <c r="B2624" t="s">
        <v>12038</v>
      </c>
    </row>
    <row r="2625" spans="1:2" x14ac:dyDescent="0.45">
      <c r="A2625" t="str">
        <f t="shared" si="40"/>
        <v>21</v>
      </c>
      <c r="B2625" t="s">
        <v>12039</v>
      </c>
    </row>
    <row r="2626" spans="1:2" x14ac:dyDescent="0.45">
      <c r="A2626" t="str">
        <f t="shared" si="40"/>
        <v>21</v>
      </c>
      <c r="B2626" t="s">
        <v>12040</v>
      </c>
    </row>
    <row r="2627" spans="1:2" x14ac:dyDescent="0.45">
      <c r="A2627" t="str">
        <f t="shared" ref="A2627:A2690" si="41">MID(B2627,45,2)</f>
        <v>21</v>
      </c>
      <c r="B2627" t="s">
        <v>12041</v>
      </c>
    </row>
    <row r="2628" spans="1:2" x14ac:dyDescent="0.45">
      <c r="A2628" t="str">
        <f t="shared" si="41"/>
        <v>22</v>
      </c>
      <c r="B2628" t="s">
        <v>12042</v>
      </c>
    </row>
    <row r="2629" spans="1:2" x14ac:dyDescent="0.45">
      <c r="A2629" t="str">
        <f t="shared" si="41"/>
        <v>22</v>
      </c>
      <c r="B2629" t="s">
        <v>12043</v>
      </c>
    </row>
    <row r="2630" spans="1:2" x14ac:dyDescent="0.45">
      <c r="A2630" t="str">
        <f t="shared" si="41"/>
        <v>22</v>
      </c>
      <c r="B2630" t="s">
        <v>12044</v>
      </c>
    </row>
    <row r="2631" spans="1:2" x14ac:dyDescent="0.45">
      <c r="A2631" t="str">
        <f t="shared" si="41"/>
        <v>23</v>
      </c>
      <c r="B2631" t="s">
        <v>12045</v>
      </c>
    </row>
    <row r="2632" spans="1:2" x14ac:dyDescent="0.45">
      <c r="A2632" t="str">
        <f t="shared" si="41"/>
        <v>23</v>
      </c>
      <c r="B2632" t="s">
        <v>12046</v>
      </c>
    </row>
    <row r="2633" spans="1:2" x14ac:dyDescent="0.45">
      <c r="A2633" t="str">
        <f t="shared" si="41"/>
        <v>23</v>
      </c>
      <c r="B2633" t="s">
        <v>12047</v>
      </c>
    </row>
    <row r="2634" spans="1:2" x14ac:dyDescent="0.45">
      <c r="A2634" t="str">
        <f t="shared" si="41"/>
        <v>00</v>
      </c>
      <c r="B2634" t="s">
        <v>12048</v>
      </c>
    </row>
    <row r="2635" spans="1:2" x14ac:dyDescent="0.45">
      <c r="A2635" t="str">
        <f t="shared" si="41"/>
        <v>00</v>
      </c>
      <c r="B2635" t="s">
        <v>12049</v>
      </c>
    </row>
    <row r="2636" spans="1:2" x14ac:dyDescent="0.45">
      <c r="A2636" t="str">
        <f t="shared" si="41"/>
        <v>00</v>
      </c>
      <c r="B2636" t="s">
        <v>12050</v>
      </c>
    </row>
    <row r="2637" spans="1:2" x14ac:dyDescent="0.45">
      <c r="A2637" t="str">
        <f t="shared" si="41"/>
        <v>01</v>
      </c>
      <c r="B2637" t="s">
        <v>12051</v>
      </c>
    </row>
    <row r="2638" spans="1:2" x14ac:dyDescent="0.45">
      <c r="A2638" t="str">
        <f t="shared" si="41"/>
        <v>01</v>
      </c>
      <c r="B2638" t="s">
        <v>12052</v>
      </c>
    </row>
    <row r="2639" spans="1:2" x14ac:dyDescent="0.45">
      <c r="A2639" t="str">
        <f t="shared" si="41"/>
        <v>01</v>
      </c>
      <c r="B2639" t="s">
        <v>12053</v>
      </c>
    </row>
    <row r="2640" spans="1:2" x14ac:dyDescent="0.45">
      <c r="A2640" t="str">
        <f t="shared" si="41"/>
        <v>02</v>
      </c>
      <c r="B2640" t="s">
        <v>12054</v>
      </c>
    </row>
    <row r="2641" spans="1:2" x14ac:dyDescent="0.45">
      <c r="A2641" t="str">
        <f t="shared" si="41"/>
        <v>02</v>
      </c>
      <c r="B2641" t="s">
        <v>12055</v>
      </c>
    </row>
    <row r="2642" spans="1:2" x14ac:dyDescent="0.45">
      <c r="A2642" t="str">
        <f t="shared" si="41"/>
        <v>03</v>
      </c>
      <c r="B2642" t="s">
        <v>12056</v>
      </c>
    </row>
    <row r="2643" spans="1:2" x14ac:dyDescent="0.45">
      <c r="A2643" t="str">
        <f t="shared" si="41"/>
        <v>03</v>
      </c>
      <c r="B2643" t="s">
        <v>12057</v>
      </c>
    </row>
    <row r="2644" spans="1:2" x14ac:dyDescent="0.45">
      <c r="A2644" t="str">
        <f t="shared" si="41"/>
        <v>03</v>
      </c>
      <c r="B2644" t="s">
        <v>12058</v>
      </c>
    </row>
    <row r="2645" spans="1:2" x14ac:dyDescent="0.45">
      <c r="A2645" t="str">
        <f t="shared" si="41"/>
        <v>04</v>
      </c>
      <c r="B2645" t="s">
        <v>12059</v>
      </c>
    </row>
    <row r="2646" spans="1:2" x14ac:dyDescent="0.45">
      <c r="A2646" t="str">
        <f t="shared" si="41"/>
        <v>04</v>
      </c>
      <c r="B2646" t="s">
        <v>12060</v>
      </c>
    </row>
    <row r="2647" spans="1:2" x14ac:dyDescent="0.45">
      <c r="A2647" t="str">
        <f t="shared" si="41"/>
        <v>04</v>
      </c>
      <c r="B2647" t="s">
        <v>12061</v>
      </c>
    </row>
    <row r="2648" spans="1:2" x14ac:dyDescent="0.45">
      <c r="A2648" t="str">
        <f t="shared" si="41"/>
        <v>05</v>
      </c>
      <c r="B2648" t="s">
        <v>12062</v>
      </c>
    </row>
    <row r="2649" spans="1:2" x14ac:dyDescent="0.45">
      <c r="A2649" t="str">
        <f t="shared" si="41"/>
        <v>05</v>
      </c>
      <c r="B2649" t="s">
        <v>12063</v>
      </c>
    </row>
    <row r="2650" spans="1:2" x14ac:dyDescent="0.45">
      <c r="A2650" t="str">
        <f t="shared" si="41"/>
        <v>05</v>
      </c>
      <c r="B2650" t="s">
        <v>12064</v>
      </c>
    </row>
    <row r="2651" spans="1:2" x14ac:dyDescent="0.45">
      <c r="A2651" t="str">
        <f t="shared" si="41"/>
        <v>06</v>
      </c>
      <c r="B2651" t="s">
        <v>12065</v>
      </c>
    </row>
    <row r="2652" spans="1:2" x14ac:dyDescent="0.45">
      <c r="A2652" t="str">
        <f t="shared" si="41"/>
        <v>06</v>
      </c>
      <c r="B2652" t="s">
        <v>12066</v>
      </c>
    </row>
    <row r="2653" spans="1:2" x14ac:dyDescent="0.45">
      <c r="A2653" t="str">
        <f t="shared" si="41"/>
        <v>06</v>
      </c>
      <c r="B2653" t="s">
        <v>12067</v>
      </c>
    </row>
    <row r="2654" spans="1:2" x14ac:dyDescent="0.45">
      <c r="A2654" t="str">
        <f t="shared" si="41"/>
        <v>07</v>
      </c>
      <c r="B2654" t="s">
        <v>12068</v>
      </c>
    </row>
    <row r="2655" spans="1:2" x14ac:dyDescent="0.45">
      <c r="A2655" t="str">
        <f t="shared" si="41"/>
        <v>07</v>
      </c>
      <c r="B2655" t="s">
        <v>12069</v>
      </c>
    </row>
    <row r="2656" spans="1:2" x14ac:dyDescent="0.45">
      <c r="A2656" t="str">
        <f t="shared" si="41"/>
        <v>07</v>
      </c>
      <c r="B2656" t="s">
        <v>12070</v>
      </c>
    </row>
    <row r="2657" spans="1:2" x14ac:dyDescent="0.45">
      <c r="A2657" t="str">
        <f t="shared" si="41"/>
        <v>08</v>
      </c>
      <c r="B2657" t="s">
        <v>12071</v>
      </c>
    </row>
    <row r="2658" spans="1:2" x14ac:dyDescent="0.45">
      <c r="A2658" t="str">
        <f t="shared" si="41"/>
        <v>08</v>
      </c>
      <c r="B2658" t="s">
        <v>12072</v>
      </c>
    </row>
    <row r="2659" spans="1:2" x14ac:dyDescent="0.45">
      <c r="A2659" t="str">
        <f t="shared" si="41"/>
        <v>08</v>
      </c>
      <c r="B2659" t="s">
        <v>12073</v>
      </c>
    </row>
    <row r="2660" spans="1:2" x14ac:dyDescent="0.45">
      <c r="A2660" t="str">
        <f t="shared" si="41"/>
        <v>09</v>
      </c>
      <c r="B2660" t="s">
        <v>12074</v>
      </c>
    </row>
    <row r="2661" spans="1:2" x14ac:dyDescent="0.45">
      <c r="A2661" t="str">
        <f t="shared" si="41"/>
        <v>09</v>
      </c>
      <c r="B2661" t="s">
        <v>12075</v>
      </c>
    </row>
    <row r="2662" spans="1:2" x14ac:dyDescent="0.45">
      <c r="A2662" t="str">
        <f t="shared" si="41"/>
        <v>09</v>
      </c>
      <c r="B2662" t="s">
        <v>12076</v>
      </c>
    </row>
    <row r="2663" spans="1:2" x14ac:dyDescent="0.45">
      <c r="A2663" t="str">
        <f t="shared" si="41"/>
        <v>10</v>
      </c>
      <c r="B2663" t="s">
        <v>12077</v>
      </c>
    </row>
    <row r="2664" spans="1:2" x14ac:dyDescent="0.45">
      <c r="A2664" t="str">
        <f t="shared" si="41"/>
        <v>10</v>
      </c>
      <c r="B2664" t="s">
        <v>12078</v>
      </c>
    </row>
    <row r="2665" spans="1:2" x14ac:dyDescent="0.45">
      <c r="A2665" t="str">
        <f t="shared" si="41"/>
        <v>10</v>
      </c>
      <c r="B2665" t="s">
        <v>12079</v>
      </c>
    </row>
    <row r="2666" spans="1:2" x14ac:dyDescent="0.45">
      <c r="A2666" t="str">
        <f t="shared" si="41"/>
        <v>11</v>
      </c>
      <c r="B2666" t="s">
        <v>12080</v>
      </c>
    </row>
    <row r="2667" spans="1:2" x14ac:dyDescent="0.45">
      <c r="A2667" t="str">
        <f t="shared" si="41"/>
        <v>11</v>
      </c>
      <c r="B2667" t="s">
        <v>12081</v>
      </c>
    </row>
    <row r="2668" spans="1:2" x14ac:dyDescent="0.45">
      <c r="A2668" t="str">
        <f t="shared" si="41"/>
        <v>12</v>
      </c>
      <c r="B2668" t="s">
        <v>12082</v>
      </c>
    </row>
    <row r="2669" spans="1:2" x14ac:dyDescent="0.45">
      <c r="A2669" t="str">
        <f t="shared" si="41"/>
        <v>12</v>
      </c>
      <c r="B2669" t="s">
        <v>12083</v>
      </c>
    </row>
    <row r="2670" spans="1:2" x14ac:dyDescent="0.45">
      <c r="A2670" t="str">
        <f t="shared" si="41"/>
        <v>12</v>
      </c>
      <c r="B2670" t="s">
        <v>12084</v>
      </c>
    </row>
    <row r="2671" spans="1:2" x14ac:dyDescent="0.45">
      <c r="A2671" t="str">
        <f t="shared" si="41"/>
        <v>13</v>
      </c>
      <c r="B2671" t="s">
        <v>12085</v>
      </c>
    </row>
    <row r="2672" spans="1:2" x14ac:dyDescent="0.45">
      <c r="A2672" t="str">
        <f t="shared" si="41"/>
        <v>13</v>
      </c>
      <c r="B2672" t="s">
        <v>12086</v>
      </c>
    </row>
    <row r="2673" spans="1:2" x14ac:dyDescent="0.45">
      <c r="A2673" t="str">
        <f t="shared" si="41"/>
        <v>13</v>
      </c>
      <c r="B2673" t="s">
        <v>12087</v>
      </c>
    </row>
    <row r="2674" spans="1:2" x14ac:dyDescent="0.45">
      <c r="A2674" t="str">
        <f t="shared" si="41"/>
        <v>14</v>
      </c>
      <c r="B2674" t="s">
        <v>12088</v>
      </c>
    </row>
    <row r="2675" spans="1:2" x14ac:dyDescent="0.45">
      <c r="A2675" t="str">
        <f t="shared" si="41"/>
        <v>14</v>
      </c>
      <c r="B2675" t="s">
        <v>12089</v>
      </c>
    </row>
    <row r="2676" spans="1:2" x14ac:dyDescent="0.45">
      <c r="A2676" t="str">
        <f t="shared" si="41"/>
        <v>14</v>
      </c>
      <c r="B2676" t="s">
        <v>12090</v>
      </c>
    </row>
    <row r="2677" spans="1:2" x14ac:dyDescent="0.45">
      <c r="A2677" t="str">
        <f t="shared" si="41"/>
        <v>15</v>
      </c>
      <c r="B2677" t="s">
        <v>12091</v>
      </c>
    </row>
    <row r="2678" spans="1:2" x14ac:dyDescent="0.45">
      <c r="A2678" t="str">
        <f t="shared" si="41"/>
        <v>15</v>
      </c>
      <c r="B2678" t="s">
        <v>12092</v>
      </c>
    </row>
    <row r="2679" spans="1:2" x14ac:dyDescent="0.45">
      <c r="A2679" t="str">
        <f t="shared" si="41"/>
        <v>15</v>
      </c>
      <c r="B2679" t="s">
        <v>12093</v>
      </c>
    </row>
    <row r="2680" spans="1:2" x14ac:dyDescent="0.45">
      <c r="A2680" t="str">
        <f t="shared" si="41"/>
        <v>16</v>
      </c>
      <c r="B2680" t="s">
        <v>12094</v>
      </c>
    </row>
    <row r="2681" spans="1:2" x14ac:dyDescent="0.45">
      <c r="A2681" t="str">
        <f t="shared" si="41"/>
        <v>16</v>
      </c>
      <c r="B2681" t="s">
        <v>12095</v>
      </c>
    </row>
    <row r="2682" spans="1:2" x14ac:dyDescent="0.45">
      <c r="A2682" t="str">
        <f t="shared" si="41"/>
        <v>16</v>
      </c>
      <c r="B2682" t="s">
        <v>12096</v>
      </c>
    </row>
    <row r="2683" spans="1:2" x14ac:dyDescent="0.45">
      <c r="A2683" t="str">
        <f t="shared" si="41"/>
        <v>17</v>
      </c>
      <c r="B2683" t="s">
        <v>12097</v>
      </c>
    </row>
    <row r="2684" spans="1:2" x14ac:dyDescent="0.45">
      <c r="A2684" t="str">
        <f t="shared" si="41"/>
        <v>17</v>
      </c>
      <c r="B2684" t="s">
        <v>12098</v>
      </c>
    </row>
    <row r="2685" spans="1:2" x14ac:dyDescent="0.45">
      <c r="A2685" t="str">
        <f t="shared" si="41"/>
        <v>17</v>
      </c>
      <c r="B2685" t="s">
        <v>12099</v>
      </c>
    </row>
    <row r="2686" spans="1:2" x14ac:dyDescent="0.45">
      <c r="A2686" t="str">
        <f t="shared" si="41"/>
        <v>18</v>
      </c>
      <c r="B2686" t="s">
        <v>12100</v>
      </c>
    </row>
    <row r="2687" spans="1:2" x14ac:dyDescent="0.45">
      <c r="A2687" t="str">
        <f t="shared" si="41"/>
        <v>18</v>
      </c>
      <c r="B2687" t="s">
        <v>12101</v>
      </c>
    </row>
    <row r="2688" spans="1:2" x14ac:dyDescent="0.45">
      <c r="A2688" t="str">
        <f t="shared" si="41"/>
        <v>18</v>
      </c>
      <c r="B2688" t="s">
        <v>12102</v>
      </c>
    </row>
    <row r="2689" spans="1:2" x14ac:dyDescent="0.45">
      <c r="A2689" t="str">
        <f t="shared" si="41"/>
        <v>19</v>
      </c>
      <c r="B2689" t="s">
        <v>12103</v>
      </c>
    </row>
    <row r="2690" spans="1:2" x14ac:dyDescent="0.45">
      <c r="A2690" t="str">
        <f t="shared" si="41"/>
        <v>19</v>
      </c>
      <c r="B2690" t="s">
        <v>12104</v>
      </c>
    </row>
    <row r="2691" spans="1:2" x14ac:dyDescent="0.45">
      <c r="A2691" t="str">
        <f t="shared" ref="A2691:A2754" si="42">MID(B2691,45,2)</f>
        <v>19</v>
      </c>
      <c r="B2691" t="s">
        <v>12105</v>
      </c>
    </row>
    <row r="2692" spans="1:2" x14ac:dyDescent="0.45">
      <c r="A2692" t="str">
        <f t="shared" si="42"/>
        <v>20</v>
      </c>
      <c r="B2692" t="s">
        <v>12106</v>
      </c>
    </row>
    <row r="2693" spans="1:2" x14ac:dyDescent="0.45">
      <c r="A2693" t="str">
        <f t="shared" si="42"/>
        <v>20</v>
      </c>
      <c r="B2693" t="s">
        <v>12107</v>
      </c>
    </row>
    <row r="2694" spans="1:2" x14ac:dyDescent="0.45">
      <c r="A2694" t="str">
        <f t="shared" si="42"/>
        <v>20</v>
      </c>
      <c r="B2694" t="s">
        <v>12108</v>
      </c>
    </row>
    <row r="2695" spans="1:2" x14ac:dyDescent="0.45">
      <c r="A2695" t="str">
        <f t="shared" si="42"/>
        <v>21</v>
      </c>
      <c r="B2695" t="s">
        <v>12109</v>
      </c>
    </row>
    <row r="2696" spans="1:2" x14ac:dyDescent="0.45">
      <c r="A2696" t="str">
        <f t="shared" si="42"/>
        <v>21</v>
      </c>
      <c r="B2696" t="s">
        <v>12110</v>
      </c>
    </row>
    <row r="2697" spans="1:2" x14ac:dyDescent="0.45">
      <c r="A2697" t="str">
        <f t="shared" si="42"/>
        <v>22</v>
      </c>
      <c r="B2697" t="s">
        <v>12111</v>
      </c>
    </row>
    <row r="2698" spans="1:2" x14ac:dyDescent="0.45">
      <c r="A2698" t="str">
        <f t="shared" si="42"/>
        <v>22</v>
      </c>
      <c r="B2698" t="s">
        <v>12112</v>
      </c>
    </row>
    <row r="2699" spans="1:2" x14ac:dyDescent="0.45">
      <c r="A2699" t="str">
        <f t="shared" si="42"/>
        <v>22</v>
      </c>
      <c r="B2699" t="s">
        <v>12113</v>
      </c>
    </row>
    <row r="2700" spans="1:2" x14ac:dyDescent="0.45">
      <c r="A2700" t="str">
        <f t="shared" si="42"/>
        <v>23</v>
      </c>
      <c r="B2700" t="s">
        <v>12114</v>
      </c>
    </row>
    <row r="2701" spans="1:2" x14ac:dyDescent="0.45">
      <c r="A2701" t="str">
        <f t="shared" si="42"/>
        <v>23</v>
      </c>
      <c r="B2701" t="s">
        <v>12115</v>
      </c>
    </row>
    <row r="2702" spans="1:2" x14ac:dyDescent="0.45">
      <c r="A2702" t="str">
        <f t="shared" si="42"/>
        <v>23</v>
      </c>
      <c r="B2702" t="s">
        <v>12116</v>
      </c>
    </row>
    <row r="2703" spans="1:2" x14ac:dyDescent="0.45">
      <c r="A2703" t="str">
        <f t="shared" si="42"/>
        <v>00</v>
      </c>
      <c r="B2703" t="s">
        <v>12117</v>
      </c>
    </row>
    <row r="2704" spans="1:2" x14ac:dyDescent="0.45">
      <c r="A2704" t="str">
        <f t="shared" si="42"/>
        <v>00</v>
      </c>
      <c r="B2704" t="s">
        <v>12118</v>
      </c>
    </row>
    <row r="2705" spans="1:2" x14ac:dyDescent="0.45">
      <c r="A2705" t="str">
        <f t="shared" si="42"/>
        <v>00</v>
      </c>
      <c r="B2705" t="s">
        <v>12119</v>
      </c>
    </row>
    <row r="2706" spans="1:2" x14ac:dyDescent="0.45">
      <c r="A2706" t="str">
        <f t="shared" si="42"/>
        <v>01</v>
      </c>
      <c r="B2706" t="s">
        <v>12120</v>
      </c>
    </row>
    <row r="2707" spans="1:2" x14ac:dyDescent="0.45">
      <c r="A2707" t="str">
        <f t="shared" si="42"/>
        <v>01</v>
      </c>
      <c r="B2707" t="s">
        <v>12121</v>
      </c>
    </row>
    <row r="2708" spans="1:2" x14ac:dyDescent="0.45">
      <c r="A2708" t="str">
        <f t="shared" si="42"/>
        <v>01</v>
      </c>
      <c r="B2708" t="s">
        <v>12122</v>
      </c>
    </row>
    <row r="2709" spans="1:2" x14ac:dyDescent="0.45">
      <c r="A2709" t="str">
        <f t="shared" si="42"/>
        <v>02</v>
      </c>
      <c r="B2709" t="s">
        <v>12123</v>
      </c>
    </row>
    <row r="2710" spans="1:2" x14ac:dyDescent="0.45">
      <c r="A2710" t="str">
        <f t="shared" si="42"/>
        <v>02</v>
      </c>
      <c r="B2710" t="s">
        <v>12124</v>
      </c>
    </row>
    <row r="2711" spans="1:2" x14ac:dyDescent="0.45">
      <c r="A2711" t="str">
        <f t="shared" si="42"/>
        <v>02</v>
      </c>
      <c r="B2711" t="s">
        <v>12125</v>
      </c>
    </row>
    <row r="2712" spans="1:2" x14ac:dyDescent="0.45">
      <c r="A2712" t="str">
        <f t="shared" si="42"/>
        <v>03</v>
      </c>
      <c r="B2712" t="s">
        <v>12126</v>
      </c>
    </row>
    <row r="2713" spans="1:2" x14ac:dyDescent="0.45">
      <c r="A2713" t="str">
        <f t="shared" si="42"/>
        <v>03</v>
      </c>
      <c r="B2713" t="s">
        <v>12127</v>
      </c>
    </row>
    <row r="2714" spans="1:2" x14ac:dyDescent="0.45">
      <c r="A2714" t="str">
        <f t="shared" si="42"/>
        <v>03</v>
      </c>
      <c r="B2714" t="s">
        <v>12128</v>
      </c>
    </row>
    <row r="2715" spans="1:2" x14ac:dyDescent="0.45">
      <c r="A2715" t="str">
        <f t="shared" si="42"/>
        <v>04</v>
      </c>
      <c r="B2715" t="s">
        <v>12129</v>
      </c>
    </row>
    <row r="2716" spans="1:2" x14ac:dyDescent="0.45">
      <c r="A2716" t="str">
        <f t="shared" si="42"/>
        <v>04</v>
      </c>
      <c r="B2716" t="s">
        <v>12130</v>
      </c>
    </row>
    <row r="2717" spans="1:2" x14ac:dyDescent="0.45">
      <c r="A2717" t="str">
        <f t="shared" si="42"/>
        <v>04</v>
      </c>
      <c r="B2717" t="s">
        <v>12131</v>
      </c>
    </row>
    <row r="2718" spans="1:2" x14ac:dyDescent="0.45">
      <c r="A2718" t="str">
        <f t="shared" si="42"/>
        <v>05</v>
      </c>
      <c r="B2718" t="s">
        <v>12132</v>
      </c>
    </row>
    <row r="2719" spans="1:2" x14ac:dyDescent="0.45">
      <c r="A2719" t="str">
        <f t="shared" si="42"/>
        <v>05</v>
      </c>
      <c r="B2719" t="s">
        <v>12133</v>
      </c>
    </row>
    <row r="2720" spans="1:2" x14ac:dyDescent="0.45">
      <c r="A2720" t="str">
        <f t="shared" si="42"/>
        <v>05</v>
      </c>
      <c r="B2720" t="s">
        <v>12134</v>
      </c>
    </row>
    <row r="2721" spans="1:2" x14ac:dyDescent="0.45">
      <c r="A2721" t="str">
        <f t="shared" si="42"/>
        <v>06</v>
      </c>
      <c r="B2721" t="s">
        <v>12135</v>
      </c>
    </row>
    <row r="2722" spans="1:2" x14ac:dyDescent="0.45">
      <c r="A2722" t="str">
        <f t="shared" si="42"/>
        <v>06</v>
      </c>
      <c r="B2722" t="s">
        <v>12136</v>
      </c>
    </row>
    <row r="2723" spans="1:2" x14ac:dyDescent="0.45">
      <c r="A2723" t="str">
        <f t="shared" si="42"/>
        <v>07</v>
      </c>
      <c r="B2723" t="s">
        <v>12137</v>
      </c>
    </row>
    <row r="2724" spans="1:2" x14ac:dyDescent="0.45">
      <c r="A2724" t="str">
        <f t="shared" si="42"/>
        <v>07</v>
      </c>
      <c r="B2724" t="s">
        <v>12138</v>
      </c>
    </row>
    <row r="2725" spans="1:2" x14ac:dyDescent="0.45">
      <c r="A2725" t="str">
        <f t="shared" si="42"/>
        <v>07</v>
      </c>
      <c r="B2725" t="s">
        <v>12139</v>
      </c>
    </row>
    <row r="2726" spans="1:2" x14ac:dyDescent="0.45">
      <c r="A2726" t="str">
        <f t="shared" si="42"/>
        <v>08</v>
      </c>
      <c r="B2726" t="s">
        <v>12140</v>
      </c>
    </row>
    <row r="2727" spans="1:2" x14ac:dyDescent="0.45">
      <c r="A2727" t="str">
        <f t="shared" si="42"/>
        <v>08</v>
      </c>
      <c r="B2727" t="s">
        <v>12141</v>
      </c>
    </row>
    <row r="2728" spans="1:2" x14ac:dyDescent="0.45">
      <c r="A2728" t="str">
        <f t="shared" si="42"/>
        <v>08</v>
      </c>
      <c r="B2728" t="s">
        <v>12142</v>
      </c>
    </row>
    <row r="2729" spans="1:2" x14ac:dyDescent="0.45">
      <c r="A2729" t="str">
        <f t="shared" si="42"/>
        <v>09</v>
      </c>
      <c r="B2729" t="s">
        <v>12143</v>
      </c>
    </row>
    <row r="2730" spans="1:2" x14ac:dyDescent="0.45">
      <c r="A2730" t="str">
        <f t="shared" si="42"/>
        <v>09</v>
      </c>
      <c r="B2730" t="s">
        <v>12144</v>
      </c>
    </row>
    <row r="2731" spans="1:2" x14ac:dyDescent="0.45">
      <c r="A2731" t="str">
        <f t="shared" si="42"/>
        <v>09</v>
      </c>
      <c r="B2731" t="s">
        <v>12145</v>
      </c>
    </row>
    <row r="2732" spans="1:2" x14ac:dyDescent="0.45">
      <c r="A2732" t="str">
        <f t="shared" si="42"/>
        <v>10</v>
      </c>
      <c r="B2732" t="s">
        <v>12146</v>
      </c>
    </row>
    <row r="2733" spans="1:2" x14ac:dyDescent="0.45">
      <c r="A2733" t="str">
        <f t="shared" si="42"/>
        <v>10</v>
      </c>
      <c r="B2733" t="s">
        <v>12147</v>
      </c>
    </row>
    <row r="2734" spans="1:2" x14ac:dyDescent="0.45">
      <c r="A2734" t="str">
        <f t="shared" si="42"/>
        <v>10</v>
      </c>
      <c r="B2734" t="s">
        <v>12148</v>
      </c>
    </row>
    <row r="2735" spans="1:2" x14ac:dyDescent="0.45">
      <c r="A2735" t="str">
        <f t="shared" si="42"/>
        <v>11</v>
      </c>
      <c r="B2735" t="s">
        <v>12149</v>
      </c>
    </row>
    <row r="2736" spans="1:2" x14ac:dyDescent="0.45">
      <c r="A2736" t="str">
        <f t="shared" si="42"/>
        <v>11</v>
      </c>
      <c r="B2736" t="s">
        <v>12150</v>
      </c>
    </row>
    <row r="2737" spans="1:2" x14ac:dyDescent="0.45">
      <c r="A2737" t="str">
        <f t="shared" si="42"/>
        <v>11</v>
      </c>
      <c r="B2737" t="s">
        <v>12151</v>
      </c>
    </row>
    <row r="2738" spans="1:2" x14ac:dyDescent="0.45">
      <c r="A2738" t="str">
        <f t="shared" si="42"/>
        <v>12</v>
      </c>
      <c r="B2738" t="s">
        <v>12152</v>
      </c>
    </row>
    <row r="2739" spans="1:2" x14ac:dyDescent="0.45">
      <c r="A2739" t="str">
        <f t="shared" si="42"/>
        <v>12</v>
      </c>
      <c r="B2739" t="s">
        <v>12153</v>
      </c>
    </row>
    <row r="2740" spans="1:2" x14ac:dyDescent="0.45">
      <c r="A2740" t="str">
        <f t="shared" si="42"/>
        <v>12</v>
      </c>
      <c r="B2740" t="s">
        <v>12154</v>
      </c>
    </row>
    <row r="2741" spans="1:2" x14ac:dyDescent="0.45">
      <c r="A2741" t="str">
        <f t="shared" si="42"/>
        <v>13</v>
      </c>
      <c r="B2741" t="s">
        <v>12155</v>
      </c>
    </row>
    <row r="2742" spans="1:2" x14ac:dyDescent="0.45">
      <c r="A2742" t="str">
        <f t="shared" si="42"/>
        <v>13</v>
      </c>
      <c r="B2742" t="s">
        <v>12156</v>
      </c>
    </row>
    <row r="2743" spans="1:2" x14ac:dyDescent="0.45">
      <c r="A2743" t="str">
        <f t="shared" si="42"/>
        <v>13</v>
      </c>
      <c r="B2743" t="s">
        <v>12157</v>
      </c>
    </row>
    <row r="2744" spans="1:2" x14ac:dyDescent="0.45">
      <c r="A2744" t="str">
        <f t="shared" si="42"/>
        <v>14</v>
      </c>
      <c r="B2744" t="s">
        <v>12158</v>
      </c>
    </row>
    <row r="2745" spans="1:2" x14ac:dyDescent="0.45">
      <c r="A2745" t="str">
        <f t="shared" si="42"/>
        <v>14</v>
      </c>
      <c r="B2745" t="s">
        <v>12159</v>
      </c>
    </row>
    <row r="2746" spans="1:2" x14ac:dyDescent="0.45">
      <c r="A2746" t="str">
        <f t="shared" si="42"/>
        <v>14</v>
      </c>
      <c r="B2746" t="s">
        <v>12160</v>
      </c>
    </row>
    <row r="2747" spans="1:2" x14ac:dyDescent="0.45">
      <c r="A2747" t="str">
        <f t="shared" si="42"/>
        <v>15</v>
      </c>
      <c r="B2747" t="s">
        <v>12161</v>
      </c>
    </row>
    <row r="2748" spans="1:2" x14ac:dyDescent="0.45">
      <c r="A2748" t="str">
        <f t="shared" si="42"/>
        <v>15</v>
      </c>
      <c r="B2748" t="s">
        <v>12162</v>
      </c>
    </row>
    <row r="2749" spans="1:2" x14ac:dyDescent="0.45">
      <c r="A2749" t="str">
        <f t="shared" si="42"/>
        <v>16</v>
      </c>
      <c r="B2749" t="s">
        <v>12163</v>
      </c>
    </row>
    <row r="2750" spans="1:2" x14ac:dyDescent="0.45">
      <c r="A2750" t="str">
        <f t="shared" si="42"/>
        <v>16</v>
      </c>
      <c r="B2750" t="s">
        <v>12164</v>
      </c>
    </row>
    <row r="2751" spans="1:2" x14ac:dyDescent="0.45">
      <c r="A2751" t="str">
        <f t="shared" si="42"/>
        <v>16</v>
      </c>
      <c r="B2751" t="s">
        <v>12165</v>
      </c>
    </row>
    <row r="2752" spans="1:2" x14ac:dyDescent="0.45">
      <c r="A2752" t="str">
        <f t="shared" si="42"/>
        <v>17</v>
      </c>
      <c r="B2752" t="s">
        <v>12166</v>
      </c>
    </row>
    <row r="2753" spans="1:2" x14ac:dyDescent="0.45">
      <c r="A2753" t="str">
        <f t="shared" si="42"/>
        <v>17</v>
      </c>
      <c r="B2753" t="s">
        <v>12167</v>
      </c>
    </row>
    <row r="2754" spans="1:2" x14ac:dyDescent="0.45">
      <c r="A2754" t="str">
        <f t="shared" si="42"/>
        <v>17</v>
      </c>
      <c r="B2754" t="s">
        <v>12168</v>
      </c>
    </row>
    <row r="2755" spans="1:2" x14ac:dyDescent="0.45">
      <c r="A2755" t="str">
        <f t="shared" ref="A2755:A2818" si="43">MID(B2755,45,2)</f>
        <v>18</v>
      </c>
      <c r="B2755" t="s">
        <v>12169</v>
      </c>
    </row>
    <row r="2756" spans="1:2" x14ac:dyDescent="0.45">
      <c r="A2756" t="str">
        <f t="shared" si="43"/>
        <v>18</v>
      </c>
      <c r="B2756" t="s">
        <v>12170</v>
      </c>
    </row>
    <row r="2757" spans="1:2" x14ac:dyDescent="0.45">
      <c r="A2757" t="str">
        <f t="shared" si="43"/>
        <v>18</v>
      </c>
      <c r="B2757" t="s">
        <v>12171</v>
      </c>
    </row>
    <row r="2758" spans="1:2" x14ac:dyDescent="0.45">
      <c r="A2758" t="str">
        <f t="shared" si="43"/>
        <v>19</v>
      </c>
      <c r="B2758" t="s">
        <v>12172</v>
      </c>
    </row>
    <row r="2759" spans="1:2" x14ac:dyDescent="0.45">
      <c r="A2759" t="str">
        <f t="shared" si="43"/>
        <v>19</v>
      </c>
      <c r="B2759" t="s">
        <v>12173</v>
      </c>
    </row>
    <row r="2760" spans="1:2" x14ac:dyDescent="0.45">
      <c r="A2760" t="str">
        <f t="shared" si="43"/>
        <v>19</v>
      </c>
      <c r="B2760" t="s">
        <v>12174</v>
      </c>
    </row>
    <row r="2761" spans="1:2" x14ac:dyDescent="0.45">
      <c r="A2761" t="str">
        <f t="shared" si="43"/>
        <v>20</v>
      </c>
      <c r="B2761" t="s">
        <v>12175</v>
      </c>
    </row>
    <row r="2762" spans="1:2" x14ac:dyDescent="0.45">
      <c r="A2762" t="str">
        <f t="shared" si="43"/>
        <v>20</v>
      </c>
      <c r="B2762" t="s">
        <v>12176</v>
      </c>
    </row>
    <row r="2763" spans="1:2" x14ac:dyDescent="0.45">
      <c r="A2763" t="str">
        <f t="shared" si="43"/>
        <v>20</v>
      </c>
      <c r="B2763" t="s">
        <v>12177</v>
      </c>
    </row>
    <row r="2764" spans="1:2" x14ac:dyDescent="0.45">
      <c r="A2764" t="str">
        <f t="shared" si="43"/>
        <v>21</v>
      </c>
      <c r="B2764" t="s">
        <v>12178</v>
      </c>
    </row>
    <row r="2765" spans="1:2" x14ac:dyDescent="0.45">
      <c r="A2765" t="str">
        <f t="shared" si="43"/>
        <v>21</v>
      </c>
      <c r="B2765" t="s">
        <v>12179</v>
      </c>
    </row>
    <row r="2766" spans="1:2" x14ac:dyDescent="0.45">
      <c r="A2766" t="str">
        <f t="shared" si="43"/>
        <v>21</v>
      </c>
      <c r="B2766" t="s">
        <v>12180</v>
      </c>
    </row>
    <row r="2767" spans="1:2" x14ac:dyDescent="0.45">
      <c r="A2767" t="str">
        <f t="shared" si="43"/>
        <v>22</v>
      </c>
      <c r="B2767" t="s">
        <v>12181</v>
      </c>
    </row>
    <row r="2768" spans="1:2" x14ac:dyDescent="0.45">
      <c r="A2768" t="str">
        <f t="shared" si="43"/>
        <v>22</v>
      </c>
      <c r="B2768" t="s">
        <v>12182</v>
      </c>
    </row>
    <row r="2769" spans="1:2" x14ac:dyDescent="0.45">
      <c r="A2769" t="str">
        <f t="shared" si="43"/>
        <v>22</v>
      </c>
      <c r="B2769" t="s">
        <v>12183</v>
      </c>
    </row>
    <row r="2770" spans="1:2" x14ac:dyDescent="0.45">
      <c r="A2770" t="str">
        <f t="shared" si="43"/>
        <v>23</v>
      </c>
      <c r="B2770" t="s">
        <v>12184</v>
      </c>
    </row>
    <row r="2771" spans="1:2" x14ac:dyDescent="0.45">
      <c r="A2771" t="str">
        <f t="shared" si="43"/>
        <v>23</v>
      </c>
      <c r="B2771" t="s">
        <v>12185</v>
      </c>
    </row>
    <row r="2772" spans="1:2" x14ac:dyDescent="0.45">
      <c r="A2772" t="str">
        <f t="shared" si="43"/>
        <v>00</v>
      </c>
      <c r="B2772" t="s">
        <v>12186</v>
      </c>
    </row>
    <row r="2773" spans="1:2" x14ac:dyDescent="0.45">
      <c r="A2773" t="str">
        <f t="shared" si="43"/>
        <v>00</v>
      </c>
      <c r="B2773" t="s">
        <v>12187</v>
      </c>
    </row>
    <row r="2774" spans="1:2" x14ac:dyDescent="0.45">
      <c r="A2774" t="str">
        <f t="shared" si="43"/>
        <v>00</v>
      </c>
      <c r="B2774" t="s">
        <v>12188</v>
      </c>
    </row>
    <row r="2775" spans="1:2" x14ac:dyDescent="0.45">
      <c r="A2775" t="str">
        <f t="shared" si="43"/>
        <v>01</v>
      </c>
      <c r="B2775" t="s">
        <v>12189</v>
      </c>
    </row>
    <row r="2776" spans="1:2" x14ac:dyDescent="0.45">
      <c r="A2776" t="str">
        <f t="shared" si="43"/>
        <v>01</v>
      </c>
      <c r="B2776" t="s">
        <v>12190</v>
      </c>
    </row>
    <row r="2777" spans="1:2" x14ac:dyDescent="0.45">
      <c r="A2777" t="str">
        <f t="shared" si="43"/>
        <v>01</v>
      </c>
      <c r="B2777" t="s">
        <v>12191</v>
      </c>
    </row>
    <row r="2778" spans="1:2" x14ac:dyDescent="0.45">
      <c r="A2778" t="str">
        <f t="shared" si="43"/>
        <v>02</v>
      </c>
      <c r="B2778" t="s">
        <v>12192</v>
      </c>
    </row>
    <row r="2779" spans="1:2" x14ac:dyDescent="0.45">
      <c r="A2779" t="str">
        <f t="shared" si="43"/>
        <v>02</v>
      </c>
      <c r="B2779" t="s">
        <v>12193</v>
      </c>
    </row>
    <row r="2780" spans="1:2" x14ac:dyDescent="0.45">
      <c r="A2780" t="str">
        <f t="shared" si="43"/>
        <v>02</v>
      </c>
      <c r="B2780" t="s">
        <v>12194</v>
      </c>
    </row>
    <row r="2781" spans="1:2" x14ac:dyDescent="0.45">
      <c r="A2781" t="str">
        <f t="shared" si="43"/>
        <v>03</v>
      </c>
      <c r="B2781" t="s">
        <v>12195</v>
      </c>
    </row>
    <row r="2782" spans="1:2" x14ac:dyDescent="0.45">
      <c r="A2782" t="str">
        <f t="shared" si="43"/>
        <v>03</v>
      </c>
      <c r="B2782" t="s">
        <v>12196</v>
      </c>
    </row>
    <row r="2783" spans="1:2" x14ac:dyDescent="0.45">
      <c r="A2783" t="str">
        <f t="shared" si="43"/>
        <v>03</v>
      </c>
      <c r="B2783" t="s">
        <v>12197</v>
      </c>
    </row>
    <row r="2784" spans="1:2" x14ac:dyDescent="0.45">
      <c r="A2784" t="str">
        <f t="shared" si="43"/>
        <v>04</v>
      </c>
      <c r="B2784" t="s">
        <v>12198</v>
      </c>
    </row>
    <row r="2785" spans="1:2" x14ac:dyDescent="0.45">
      <c r="A2785" t="str">
        <f t="shared" si="43"/>
        <v>04</v>
      </c>
      <c r="B2785" t="s">
        <v>12199</v>
      </c>
    </row>
    <row r="2786" spans="1:2" x14ac:dyDescent="0.45">
      <c r="A2786" t="str">
        <f t="shared" si="43"/>
        <v>04</v>
      </c>
      <c r="B2786" t="s">
        <v>12200</v>
      </c>
    </row>
    <row r="2787" spans="1:2" x14ac:dyDescent="0.45">
      <c r="A2787" t="str">
        <f t="shared" si="43"/>
        <v>05</v>
      </c>
      <c r="B2787" t="s">
        <v>12201</v>
      </c>
    </row>
    <row r="2788" spans="1:2" x14ac:dyDescent="0.45">
      <c r="A2788" t="str">
        <f t="shared" si="43"/>
        <v>05</v>
      </c>
      <c r="B2788" t="s">
        <v>12202</v>
      </c>
    </row>
    <row r="2789" spans="1:2" x14ac:dyDescent="0.45">
      <c r="A2789" t="str">
        <f t="shared" si="43"/>
        <v>05</v>
      </c>
      <c r="B2789" t="s">
        <v>12203</v>
      </c>
    </row>
    <row r="2790" spans="1:2" x14ac:dyDescent="0.45">
      <c r="A2790" t="str">
        <f t="shared" si="43"/>
        <v>06</v>
      </c>
      <c r="B2790" t="s">
        <v>12204</v>
      </c>
    </row>
    <row r="2791" spans="1:2" x14ac:dyDescent="0.45">
      <c r="A2791" t="str">
        <f t="shared" si="43"/>
        <v>06</v>
      </c>
      <c r="B2791" t="s">
        <v>12205</v>
      </c>
    </row>
    <row r="2792" spans="1:2" x14ac:dyDescent="0.45">
      <c r="A2792" t="str">
        <f t="shared" si="43"/>
        <v>06</v>
      </c>
      <c r="B2792" t="s">
        <v>12206</v>
      </c>
    </row>
    <row r="2793" spans="1:2" x14ac:dyDescent="0.45">
      <c r="A2793" t="str">
        <f t="shared" si="43"/>
        <v>07</v>
      </c>
      <c r="B2793" t="s">
        <v>12207</v>
      </c>
    </row>
    <row r="2794" spans="1:2" x14ac:dyDescent="0.45">
      <c r="A2794" t="str">
        <f t="shared" si="43"/>
        <v>07</v>
      </c>
      <c r="B2794" t="s">
        <v>12208</v>
      </c>
    </row>
    <row r="2795" spans="1:2" x14ac:dyDescent="0.45">
      <c r="A2795" t="str">
        <f t="shared" si="43"/>
        <v>07</v>
      </c>
      <c r="B2795" t="s">
        <v>12209</v>
      </c>
    </row>
    <row r="2796" spans="1:2" x14ac:dyDescent="0.45">
      <c r="A2796" t="str">
        <f t="shared" si="43"/>
        <v>08</v>
      </c>
      <c r="B2796" t="s">
        <v>12210</v>
      </c>
    </row>
    <row r="2797" spans="1:2" x14ac:dyDescent="0.45">
      <c r="A2797" t="str">
        <f t="shared" si="43"/>
        <v>08</v>
      </c>
      <c r="B2797" t="s">
        <v>12211</v>
      </c>
    </row>
    <row r="2798" spans="1:2" x14ac:dyDescent="0.45">
      <c r="A2798" t="str">
        <f t="shared" si="43"/>
        <v>09</v>
      </c>
      <c r="B2798" t="s">
        <v>12212</v>
      </c>
    </row>
    <row r="2799" spans="1:2" x14ac:dyDescent="0.45">
      <c r="A2799" t="str">
        <f t="shared" si="43"/>
        <v>09</v>
      </c>
      <c r="B2799" t="s">
        <v>12213</v>
      </c>
    </row>
    <row r="2800" spans="1:2" x14ac:dyDescent="0.45">
      <c r="A2800" t="str">
        <f t="shared" si="43"/>
        <v>09</v>
      </c>
      <c r="B2800" t="s">
        <v>12214</v>
      </c>
    </row>
    <row r="2801" spans="1:2" x14ac:dyDescent="0.45">
      <c r="A2801" t="str">
        <f t="shared" si="43"/>
        <v>10</v>
      </c>
      <c r="B2801" t="s">
        <v>12215</v>
      </c>
    </row>
    <row r="2802" spans="1:2" x14ac:dyDescent="0.45">
      <c r="A2802" t="str">
        <f t="shared" si="43"/>
        <v>10</v>
      </c>
      <c r="B2802" t="s">
        <v>12216</v>
      </c>
    </row>
    <row r="2803" spans="1:2" x14ac:dyDescent="0.45">
      <c r="A2803" t="str">
        <f t="shared" si="43"/>
        <v>10</v>
      </c>
      <c r="B2803" t="s">
        <v>12217</v>
      </c>
    </row>
    <row r="2804" spans="1:2" x14ac:dyDescent="0.45">
      <c r="A2804" t="str">
        <f t="shared" si="43"/>
        <v>11</v>
      </c>
      <c r="B2804" t="s">
        <v>12218</v>
      </c>
    </row>
    <row r="2805" spans="1:2" x14ac:dyDescent="0.45">
      <c r="A2805" t="str">
        <f t="shared" si="43"/>
        <v>11</v>
      </c>
      <c r="B2805" t="s">
        <v>12219</v>
      </c>
    </row>
    <row r="2806" spans="1:2" x14ac:dyDescent="0.45">
      <c r="A2806" t="str">
        <f t="shared" si="43"/>
        <v>11</v>
      </c>
      <c r="B2806" t="s">
        <v>12220</v>
      </c>
    </row>
    <row r="2807" spans="1:2" x14ac:dyDescent="0.45">
      <c r="A2807" t="str">
        <f t="shared" si="43"/>
        <v>12</v>
      </c>
      <c r="B2807" t="s">
        <v>12221</v>
      </c>
    </row>
    <row r="2808" spans="1:2" x14ac:dyDescent="0.45">
      <c r="A2808" t="str">
        <f t="shared" si="43"/>
        <v>12</v>
      </c>
      <c r="B2808" t="s">
        <v>12222</v>
      </c>
    </row>
    <row r="2809" spans="1:2" x14ac:dyDescent="0.45">
      <c r="A2809" t="str">
        <f t="shared" si="43"/>
        <v>12</v>
      </c>
      <c r="B2809" t="s">
        <v>12223</v>
      </c>
    </row>
    <row r="2810" spans="1:2" x14ac:dyDescent="0.45">
      <c r="A2810" t="str">
        <f t="shared" si="43"/>
        <v>13</v>
      </c>
      <c r="B2810" t="s">
        <v>12224</v>
      </c>
    </row>
    <row r="2811" spans="1:2" x14ac:dyDescent="0.45">
      <c r="A2811" t="str">
        <f t="shared" si="43"/>
        <v>13</v>
      </c>
      <c r="B2811" t="s">
        <v>12225</v>
      </c>
    </row>
    <row r="2812" spans="1:2" x14ac:dyDescent="0.45">
      <c r="A2812" t="str">
        <f t="shared" si="43"/>
        <v>13</v>
      </c>
      <c r="B2812" t="s">
        <v>12226</v>
      </c>
    </row>
    <row r="2813" spans="1:2" x14ac:dyDescent="0.45">
      <c r="A2813" t="str">
        <f t="shared" si="43"/>
        <v>14</v>
      </c>
      <c r="B2813" t="s">
        <v>12227</v>
      </c>
    </row>
    <row r="2814" spans="1:2" x14ac:dyDescent="0.45">
      <c r="A2814" t="str">
        <f t="shared" si="43"/>
        <v>14</v>
      </c>
      <c r="B2814" t="s">
        <v>12228</v>
      </c>
    </row>
    <row r="2815" spans="1:2" x14ac:dyDescent="0.45">
      <c r="A2815" t="str">
        <f t="shared" si="43"/>
        <v>14</v>
      </c>
      <c r="B2815" t="s">
        <v>12229</v>
      </c>
    </row>
    <row r="2816" spans="1:2" x14ac:dyDescent="0.45">
      <c r="A2816" t="str">
        <f t="shared" si="43"/>
        <v>15</v>
      </c>
      <c r="B2816" t="s">
        <v>12230</v>
      </c>
    </row>
    <row r="2817" spans="1:2" x14ac:dyDescent="0.45">
      <c r="A2817" t="str">
        <f t="shared" si="43"/>
        <v>15</v>
      </c>
      <c r="B2817" t="s">
        <v>12231</v>
      </c>
    </row>
    <row r="2818" spans="1:2" x14ac:dyDescent="0.45">
      <c r="A2818" t="str">
        <f t="shared" si="43"/>
        <v>15</v>
      </c>
      <c r="B2818" t="s">
        <v>12232</v>
      </c>
    </row>
    <row r="2819" spans="1:2" x14ac:dyDescent="0.45">
      <c r="A2819" t="str">
        <f t="shared" ref="A2819:A2882" si="44">MID(B2819,45,2)</f>
        <v>16</v>
      </c>
      <c r="B2819" t="s">
        <v>12233</v>
      </c>
    </row>
    <row r="2820" spans="1:2" x14ac:dyDescent="0.45">
      <c r="A2820" t="str">
        <f t="shared" si="44"/>
        <v>16</v>
      </c>
      <c r="B2820" t="s">
        <v>12234</v>
      </c>
    </row>
    <row r="2821" spans="1:2" x14ac:dyDescent="0.45">
      <c r="A2821" t="str">
        <f t="shared" si="44"/>
        <v>17</v>
      </c>
      <c r="B2821" t="s">
        <v>12235</v>
      </c>
    </row>
    <row r="2822" spans="1:2" x14ac:dyDescent="0.45">
      <c r="A2822" t="str">
        <f t="shared" si="44"/>
        <v>17</v>
      </c>
      <c r="B2822" t="s">
        <v>12236</v>
      </c>
    </row>
    <row r="2823" spans="1:2" x14ac:dyDescent="0.45">
      <c r="A2823" t="str">
        <f t="shared" si="44"/>
        <v>17</v>
      </c>
      <c r="B2823" t="s">
        <v>12237</v>
      </c>
    </row>
    <row r="2824" spans="1:2" x14ac:dyDescent="0.45">
      <c r="A2824" t="str">
        <f t="shared" si="44"/>
        <v>18</v>
      </c>
      <c r="B2824" t="s">
        <v>12238</v>
      </c>
    </row>
    <row r="2825" spans="1:2" x14ac:dyDescent="0.45">
      <c r="A2825" t="str">
        <f t="shared" si="44"/>
        <v>18</v>
      </c>
      <c r="B2825" t="s">
        <v>12239</v>
      </c>
    </row>
    <row r="2826" spans="1:2" x14ac:dyDescent="0.45">
      <c r="A2826" t="str">
        <f t="shared" si="44"/>
        <v>18</v>
      </c>
      <c r="B2826" t="s">
        <v>12240</v>
      </c>
    </row>
    <row r="2827" spans="1:2" x14ac:dyDescent="0.45">
      <c r="A2827" t="str">
        <f t="shared" si="44"/>
        <v>19</v>
      </c>
      <c r="B2827" t="s">
        <v>12241</v>
      </c>
    </row>
    <row r="2828" spans="1:2" x14ac:dyDescent="0.45">
      <c r="A2828" t="str">
        <f t="shared" si="44"/>
        <v>19</v>
      </c>
      <c r="B2828" t="s">
        <v>12242</v>
      </c>
    </row>
    <row r="2829" spans="1:2" x14ac:dyDescent="0.45">
      <c r="A2829" t="str">
        <f t="shared" si="44"/>
        <v>19</v>
      </c>
      <c r="B2829" t="s">
        <v>12243</v>
      </c>
    </row>
    <row r="2830" spans="1:2" x14ac:dyDescent="0.45">
      <c r="A2830" t="str">
        <f t="shared" si="44"/>
        <v>20</v>
      </c>
      <c r="B2830" t="s">
        <v>12244</v>
      </c>
    </row>
    <row r="2831" spans="1:2" x14ac:dyDescent="0.45">
      <c r="A2831" t="str">
        <f t="shared" si="44"/>
        <v>20</v>
      </c>
      <c r="B2831" t="s">
        <v>12245</v>
      </c>
    </row>
    <row r="2832" spans="1:2" x14ac:dyDescent="0.45">
      <c r="A2832" t="str">
        <f t="shared" si="44"/>
        <v>20</v>
      </c>
      <c r="B2832" t="s">
        <v>12246</v>
      </c>
    </row>
    <row r="2833" spans="1:2" x14ac:dyDescent="0.45">
      <c r="A2833" t="str">
        <f t="shared" si="44"/>
        <v>21</v>
      </c>
      <c r="B2833" t="s">
        <v>12247</v>
      </c>
    </row>
    <row r="2834" spans="1:2" x14ac:dyDescent="0.45">
      <c r="A2834" t="str">
        <f t="shared" si="44"/>
        <v>21</v>
      </c>
      <c r="B2834" t="s">
        <v>12248</v>
      </c>
    </row>
    <row r="2835" spans="1:2" x14ac:dyDescent="0.45">
      <c r="A2835" t="str">
        <f t="shared" si="44"/>
        <v>21</v>
      </c>
      <c r="B2835" t="s">
        <v>12249</v>
      </c>
    </row>
    <row r="2836" spans="1:2" x14ac:dyDescent="0.45">
      <c r="A2836" t="str">
        <f t="shared" si="44"/>
        <v>22</v>
      </c>
      <c r="B2836" t="s">
        <v>12250</v>
      </c>
    </row>
    <row r="2837" spans="1:2" x14ac:dyDescent="0.45">
      <c r="A2837" t="str">
        <f t="shared" si="44"/>
        <v>22</v>
      </c>
      <c r="B2837" t="s">
        <v>12251</v>
      </c>
    </row>
    <row r="2838" spans="1:2" x14ac:dyDescent="0.45">
      <c r="A2838" t="str">
        <f t="shared" si="44"/>
        <v>22</v>
      </c>
      <c r="B2838" t="s">
        <v>12252</v>
      </c>
    </row>
    <row r="2839" spans="1:2" x14ac:dyDescent="0.45">
      <c r="A2839" t="str">
        <f t="shared" si="44"/>
        <v>23</v>
      </c>
      <c r="B2839" t="s">
        <v>12253</v>
      </c>
    </row>
    <row r="2840" spans="1:2" x14ac:dyDescent="0.45">
      <c r="A2840" t="str">
        <f t="shared" si="44"/>
        <v>23</v>
      </c>
      <c r="B2840" t="s">
        <v>12254</v>
      </c>
    </row>
    <row r="2841" spans="1:2" x14ac:dyDescent="0.45">
      <c r="A2841" t="str">
        <f t="shared" si="44"/>
        <v>23</v>
      </c>
      <c r="B2841" t="s">
        <v>12255</v>
      </c>
    </row>
    <row r="2842" spans="1:2" x14ac:dyDescent="0.45">
      <c r="A2842" t="str">
        <f t="shared" si="44"/>
        <v>00</v>
      </c>
      <c r="B2842" t="s">
        <v>12256</v>
      </c>
    </row>
    <row r="2843" spans="1:2" x14ac:dyDescent="0.45">
      <c r="A2843" t="str">
        <f t="shared" si="44"/>
        <v>00</v>
      </c>
      <c r="B2843" t="s">
        <v>12257</v>
      </c>
    </row>
    <row r="2844" spans="1:2" x14ac:dyDescent="0.45">
      <c r="A2844" t="str">
        <f t="shared" si="44"/>
        <v>01</v>
      </c>
      <c r="B2844" t="s">
        <v>12258</v>
      </c>
    </row>
    <row r="2845" spans="1:2" x14ac:dyDescent="0.45">
      <c r="A2845" t="str">
        <f t="shared" si="44"/>
        <v>01</v>
      </c>
      <c r="B2845" t="s">
        <v>12259</v>
      </c>
    </row>
    <row r="2846" spans="1:2" x14ac:dyDescent="0.45">
      <c r="A2846" t="str">
        <f t="shared" si="44"/>
        <v>01</v>
      </c>
      <c r="B2846" t="s">
        <v>12260</v>
      </c>
    </row>
    <row r="2847" spans="1:2" x14ac:dyDescent="0.45">
      <c r="A2847" t="str">
        <f t="shared" si="44"/>
        <v>02</v>
      </c>
      <c r="B2847" t="s">
        <v>12261</v>
      </c>
    </row>
    <row r="2848" spans="1:2" x14ac:dyDescent="0.45">
      <c r="A2848" t="str">
        <f t="shared" si="44"/>
        <v>02</v>
      </c>
      <c r="B2848" t="s">
        <v>12262</v>
      </c>
    </row>
    <row r="2849" spans="1:2" x14ac:dyDescent="0.45">
      <c r="A2849" t="str">
        <f t="shared" si="44"/>
        <v>02</v>
      </c>
      <c r="B2849" t="s">
        <v>12263</v>
      </c>
    </row>
    <row r="2850" spans="1:2" x14ac:dyDescent="0.45">
      <c r="A2850" t="str">
        <f t="shared" si="44"/>
        <v>03</v>
      </c>
      <c r="B2850" t="s">
        <v>12264</v>
      </c>
    </row>
    <row r="2851" spans="1:2" x14ac:dyDescent="0.45">
      <c r="A2851" t="str">
        <f t="shared" si="44"/>
        <v>03</v>
      </c>
      <c r="B2851" t="s">
        <v>12265</v>
      </c>
    </row>
    <row r="2852" spans="1:2" x14ac:dyDescent="0.45">
      <c r="A2852" t="str">
        <f t="shared" si="44"/>
        <v>03</v>
      </c>
      <c r="B2852" t="s">
        <v>12266</v>
      </c>
    </row>
    <row r="2853" spans="1:2" x14ac:dyDescent="0.45">
      <c r="A2853" t="str">
        <f t="shared" si="44"/>
        <v>04</v>
      </c>
      <c r="B2853" t="s">
        <v>12267</v>
      </c>
    </row>
    <row r="2854" spans="1:2" x14ac:dyDescent="0.45">
      <c r="A2854" t="str">
        <f t="shared" si="44"/>
        <v>04</v>
      </c>
      <c r="B2854" t="s">
        <v>12268</v>
      </c>
    </row>
    <row r="2855" spans="1:2" x14ac:dyDescent="0.45">
      <c r="A2855" t="str">
        <f t="shared" si="44"/>
        <v>04</v>
      </c>
      <c r="B2855" t="s">
        <v>12269</v>
      </c>
    </row>
    <row r="2856" spans="1:2" x14ac:dyDescent="0.45">
      <c r="A2856" t="str">
        <f t="shared" si="44"/>
        <v>05</v>
      </c>
      <c r="B2856" t="s">
        <v>12270</v>
      </c>
    </row>
    <row r="2857" spans="1:2" x14ac:dyDescent="0.45">
      <c r="A2857" t="str">
        <f t="shared" si="44"/>
        <v>05</v>
      </c>
      <c r="B2857" t="s">
        <v>12271</v>
      </c>
    </row>
    <row r="2858" spans="1:2" x14ac:dyDescent="0.45">
      <c r="A2858" t="str">
        <f t="shared" si="44"/>
        <v>05</v>
      </c>
      <c r="B2858" t="s">
        <v>12272</v>
      </c>
    </row>
    <row r="2859" spans="1:2" x14ac:dyDescent="0.45">
      <c r="A2859" t="str">
        <f t="shared" si="44"/>
        <v>06</v>
      </c>
      <c r="B2859" t="s">
        <v>12273</v>
      </c>
    </row>
    <row r="2860" spans="1:2" x14ac:dyDescent="0.45">
      <c r="A2860" t="str">
        <f t="shared" si="44"/>
        <v>06</v>
      </c>
      <c r="B2860" t="s">
        <v>12274</v>
      </c>
    </row>
    <row r="2861" spans="1:2" x14ac:dyDescent="0.45">
      <c r="A2861" t="str">
        <f t="shared" si="44"/>
        <v>06</v>
      </c>
      <c r="B2861" t="s">
        <v>12275</v>
      </c>
    </row>
    <row r="2862" spans="1:2" x14ac:dyDescent="0.45">
      <c r="A2862" t="str">
        <f t="shared" si="44"/>
        <v>07</v>
      </c>
      <c r="B2862" t="s">
        <v>12276</v>
      </c>
    </row>
    <row r="2863" spans="1:2" x14ac:dyDescent="0.45">
      <c r="A2863" t="str">
        <f t="shared" si="44"/>
        <v>07</v>
      </c>
      <c r="B2863" t="s">
        <v>12277</v>
      </c>
    </row>
    <row r="2864" spans="1:2" x14ac:dyDescent="0.45">
      <c r="A2864" t="str">
        <f t="shared" si="44"/>
        <v>07</v>
      </c>
      <c r="B2864" t="s">
        <v>12278</v>
      </c>
    </row>
    <row r="2865" spans="1:2" x14ac:dyDescent="0.45">
      <c r="A2865" t="str">
        <f t="shared" si="44"/>
        <v>08</v>
      </c>
      <c r="B2865" t="s">
        <v>12279</v>
      </c>
    </row>
    <row r="2866" spans="1:2" x14ac:dyDescent="0.45">
      <c r="A2866" t="str">
        <f t="shared" si="44"/>
        <v>08</v>
      </c>
      <c r="B2866" t="s">
        <v>12280</v>
      </c>
    </row>
    <row r="2867" spans="1:2" x14ac:dyDescent="0.45">
      <c r="A2867" t="str">
        <f t="shared" si="44"/>
        <v>09</v>
      </c>
      <c r="B2867" t="s">
        <v>12281</v>
      </c>
    </row>
    <row r="2868" spans="1:2" x14ac:dyDescent="0.45">
      <c r="A2868" t="str">
        <f t="shared" si="44"/>
        <v>09</v>
      </c>
      <c r="B2868" t="s">
        <v>12282</v>
      </c>
    </row>
    <row r="2869" spans="1:2" x14ac:dyDescent="0.45">
      <c r="A2869" t="str">
        <f t="shared" si="44"/>
        <v>09</v>
      </c>
      <c r="B2869" t="s">
        <v>12283</v>
      </c>
    </row>
    <row r="2870" spans="1:2" x14ac:dyDescent="0.45">
      <c r="A2870" t="str">
        <f t="shared" si="44"/>
        <v>10</v>
      </c>
      <c r="B2870" t="s">
        <v>12284</v>
      </c>
    </row>
    <row r="2871" spans="1:2" x14ac:dyDescent="0.45">
      <c r="A2871" t="str">
        <f t="shared" si="44"/>
        <v>10</v>
      </c>
      <c r="B2871" t="s">
        <v>12285</v>
      </c>
    </row>
    <row r="2872" spans="1:2" x14ac:dyDescent="0.45">
      <c r="A2872" t="str">
        <f t="shared" si="44"/>
        <v>10</v>
      </c>
      <c r="B2872" t="s">
        <v>12286</v>
      </c>
    </row>
    <row r="2873" spans="1:2" x14ac:dyDescent="0.45">
      <c r="A2873" t="str">
        <f t="shared" si="44"/>
        <v>11</v>
      </c>
      <c r="B2873" t="s">
        <v>12287</v>
      </c>
    </row>
    <row r="2874" spans="1:2" x14ac:dyDescent="0.45">
      <c r="A2874" t="str">
        <f t="shared" si="44"/>
        <v>11</v>
      </c>
      <c r="B2874" t="s">
        <v>12288</v>
      </c>
    </row>
    <row r="2875" spans="1:2" x14ac:dyDescent="0.45">
      <c r="A2875" t="str">
        <f t="shared" si="44"/>
        <v>11</v>
      </c>
      <c r="B2875" t="s">
        <v>12289</v>
      </c>
    </row>
    <row r="2876" spans="1:2" x14ac:dyDescent="0.45">
      <c r="A2876" t="str">
        <f t="shared" si="44"/>
        <v>12</v>
      </c>
      <c r="B2876" t="s">
        <v>12290</v>
      </c>
    </row>
    <row r="2877" spans="1:2" x14ac:dyDescent="0.45">
      <c r="A2877" t="str">
        <f t="shared" si="44"/>
        <v>12</v>
      </c>
      <c r="B2877" t="s">
        <v>12291</v>
      </c>
    </row>
    <row r="2878" spans="1:2" x14ac:dyDescent="0.45">
      <c r="A2878" t="str">
        <f t="shared" si="44"/>
        <v>12</v>
      </c>
      <c r="B2878" t="s">
        <v>12292</v>
      </c>
    </row>
    <row r="2879" spans="1:2" x14ac:dyDescent="0.45">
      <c r="A2879" t="str">
        <f t="shared" si="44"/>
        <v>13</v>
      </c>
      <c r="B2879" t="s">
        <v>12293</v>
      </c>
    </row>
    <row r="2880" spans="1:2" x14ac:dyDescent="0.45">
      <c r="A2880" t="str">
        <f t="shared" si="44"/>
        <v>13</v>
      </c>
      <c r="B2880" t="s">
        <v>12294</v>
      </c>
    </row>
    <row r="2881" spans="1:2" x14ac:dyDescent="0.45">
      <c r="A2881" t="str">
        <f t="shared" si="44"/>
        <v>13</v>
      </c>
      <c r="B2881" t="s">
        <v>12295</v>
      </c>
    </row>
    <row r="2882" spans="1:2" x14ac:dyDescent="0.45">
      <c r="A2882" t="str">
        <f t="shared" si="44"/>
        <v>14</v>
      </c>
      <c r="B2882" t="s">
        <v>12296</v>
      </c>
    </row>
    <row r="2883" spans="1:2" x14ac:dyDescent="0.45">
      <c r="A2883" t="str">
        <f t="shared" ref="A2883:A2946" si="45">MID(B2883,45,2)</f>
        <v>14</v>
      </c>
      <c r="B2883" t="s">
        <v>12297</v>
      </c>
    </row>
    <row r="2884" spans="1:2" x14ac:dyDescent="0.45">
      <c r="A2884" t="str">
        <f t="shared" si="45"/>
        <v>14</v>
      </c>
      <c r="B2884" t="s">
        <v>12298</v>
      </c>
    </row>
    <row r="2885" spans="1:2" x14ac:dyDescent="0.45">
      <c r="A2885" t="str">
        <f t="shared" si="45"/>
        <v>15</v>
      </c>
      <c r="B2885" t="s">
        <v>12299</v>
      </c>
    </row>
    <row r="2886" spans="1:2" x14ac:dyDescent="0.45">
      <c r="A2886" t="str">
        <f t="shared" si="45"/>
        <v>15</v>
      </c>
      <c r="B2886" t="s">
        <v>12300</v>
      </c>
    </row>
    <row r="2887" spans="1:2" x14ac:dyDescent="0.45">
      <c r="A2887" t="str">
        <f t="shared" si="45"/>
        <v>16</v>
      </c>
      <c r="B2887" t="s">
        <v>12301</v>
      </c>
    </row>
    <row r="2888" spans="1:2" x14ac:dyDescent="0.45">
      <c r="A2888" t="str">
        <f t="shared" si="45"/>
        <v>16</v>
      </c>
      <c r="B2888" t="s">
        <v>12302</v>
      </c>
    </row>
    <row r="2889" spans="1:2" x14ac:dyDescent="0.45">
      <c r="A2889" t="str">
        <f t="shared" si="45"/>
        <v>16</v>
      </c>
      <c r="B2889" t="s">
        <v>12303</v>
      </c>
    </row>
    <row r="2890" spans="1:2" x14ac:dyDescent="0.45">
      <c r="A2890" t="str">
        <f t="shared" si="45"/>
        <v>17</v>
      </c>
      <c r="B2890" t="s">
        <v>12304</v>
      </c>
    </row>
    <row r="2891" spans="1:2" x14ac:dyDescent="0.45">
      <c r="A2891" t="str">
        <f t="shared" si="45"/>
        <v>17</v>
      </c>
      <c r="B2891" t="s">
        <v>12305</v>
      </c>
    </row>
    <row r="2892" spans="1:2" x14ac:dyDescent="0.45">
      <c r="A2892" t="str">
        <f t="shared" si="45"/>
        <v>17</v>
      </c>
      <c r="B2892" t="s">
        <v>12306</v>
      </c>
    </row>
    <row r="2893" spans="1:2" x14ac:dyDescent="0.45">
      <c r="A2893" t="str">
        <f t="shared" si="45"/>
        <v>18</v>
      </c>
      <c r="B2893" t="s">
        <v>12307</v>
      </c>
    </row>
    <row r="2894" spans="1:2" x14ac:dyDescent="0.45">
      <c r="A2894" t="str">
        <f t="shared" si="45"/>
        <v>18</v>
      </c>
      <c r="B2894" t="s">
        <v>12308</v>
      </c>
    </row>
    <row r="2895" spans="1:2" x14ac:dyDescent="0.45">
      <c r="A2895" t="str">
        <f t="shared" si="45"/>
        <v>18</v>
      </c>
      <c r="B2895" t="s">
        <v>12309</v>
      </c>
    </row>
    <row r="2896" spans="1:2" x14ac:dyDescent="0.45">
      <c r="A2896" t="str">
        <f t="shared" si="45"/>
        <v>19</v>
      </c>
      <c r="B2896" t="s">
        <v>12310</v>
      </c>
    </row>
    <row r="2897" spans="1:2" x14ac:dyDescent="0.45">
      <c r="A2897" t="str">
        <f t="shared" si="45"/>
        <v>19</v>
      </c>
      <c r="B2897" t="s">
        <v>12311</v>
      </c>
    </row>
    <row r="2898" spans="1:2" x14ac:dyDescent="0.45">
      <c r="A2898" t="str">
        <f t="shared" si="45"/>
        <v>19</v>
      </c>
      <c r="B2898" t="s">
        <v>12312</v>
      </c>
    </row>
    <row r="2899" spans="1:2" x14ac:dyDescent="0.45">
      <c r="A2899" t="str">
        <f t="shared" si="45"/>
        <v>20</v>
      </c>
      <c r="B2899" t="s">
        <v>12313</v>
      </c>
    </row>
    <row r="2900" spans="1:2" x14ac:dyDescent="0.45">
      <c r="A2900" t="str">
        <f t="shared" si="45"/>
        <v>20</v>
      </c>
      <c r="B2900" t="s">
        <v>12314</v>
      </c>
    </row>
    <row r="2901" spans="1:2" x14ac:dyDescent="0.45">
      <c r="A2901" t="str">
        <f t="shared" si="45"/>
        <v>20</v>
      </c>
      <c r="B2901" t="s">
        <v>12315</v>
      </c>
    </row>
    <row r="2902" spans="1:2" x14ac:dyDescent="0.45">
      <c r="A2902" t="str">
        <f t="shared" si="45"/>
        <v>21</v>
      </c>
      <c r="B2902" t="s">
        <v>12316</v>
      </c>
    </row>
    <row r="2903" spans="1:2" x14ac:dyDescent="0.45">
      <c r="A2903" t="str">
        <f t="shared" si="45"/>
        <v>21</v>
      </c>
      <c r="B2903" t="s">
        <v>12317</v>
      </c>
    </row>
    <row r="2904" spans="1:2" x14ac:dyDescent="0.45">
      <c r="A2904" t="str">
        <f t="shared" si="45"/>
        <v>21</v>
      </c>
      <c r="B2904" t="s">
        <v>12318</v>
      </c>
    </row>
    <row r="2905" spans="1:2" x14ac:dyDescent="0.45">
      <c r="A2905" t="str">
        <f t="shared" si="45"/>
        <v>22</v>
      </c>
      <c r="B2905" t="s">
        <v>12319</v>
      </c>
    </row>
    <row r="2906" spans="1:2" x14ac:dyDescent="0.45">
      <c r="A2906" t="str">
        <f t="shared" si="45"/>
        <v>22</v>
      </c>
      <c r="B2906" t="s">
        <v>12320</v>
      </c>
    </row>
    <row r="2907" spans="1:2" x14ac:dyDescent="0.45">
      <c r="A2907" t="str">
        <f t="shared" si="45"/>
        <v>22</v>
      </c>
      <c r="B2907" t="s">
        <v>12321</v>
      </c>
    </row>
    <row r="2908" spans="1:2" x14ac:dyDescent="0.45">
      <c r="A2908" t="str">
        <f t="shared" si="45"/>
        <v>23</v>
      </c>
      <c r="B2908" t="s">
        <v>12322</v>
      </c>
    </row>
    <row r="2909" spans="1:2" x14ac:dyDescent="0.45">
      <c r="A2909" t="str">
        <f t="shared" si="45"/>
        <v>23</v>
      </c>
      <c r="B2909" t="s">
        <v>12323</v>
      </c>
    </row>
    <row r="2910" spans="1:2" x14ac:dyDescent="0.45">
      <c r="A2910" t="str">
        <f t="shared" si="45"/>
        <v>00</v>
      </c>
      <c r="B2910" t="s">
        <v>12324</v>
      </c>
    </row>
    <row r="2911" spans="1:2" x14ac:dyDescent="0.45">
      <c r="A2911" t="str">
        <f t="shared" si="45"/>
        <v>00</v>
      </c>
      <c r="B2911" t="s">
        <v>12325</v>
      </c>
    </row>
    <row r="2912" spans="1:2" x14ac:dyDescent="0.45">
      <c r="A2912" t="str">
        <f t="shared" si="45"/>
        <v>00</v>
      </c>
      <c r="B2912" t="s">
        <v>12326</v>
      </c>
    </row>
    <row r="2913" spans="1:2" x14ac:dyDescent="0.45">
      <c r="A2913" t="str">
        <f t="shared" si="45"/>
        <v>01</v>
      </c>
      <c r="B2913" t="s">
        <v>12327</v>
      </c>
    </row>
    <row r="2914" spans="1:2" x14ac:dyDescent="0.45">
      <c r="A2914" t="str">
        <f t="shared" si="45"/>
        <v>01</v>
      </c>
      <c r="B2914" t="s">
        <v>12328</v>
      </c>
    </row>
    <row r="2915" spans="1:2" x14ac:dyDescent="0.45">
      <c r="A2915" t="str">
        <f t="shared" si="45"/>
        <v>01</v>
      </c>
      <c r="B2915" t="s">
        <v>12329</v>
      </c>
    </row>
    <row r="2916" spans="1:2" x14ac:dyDescent="0.45">
      <c r="A2916" t="str">
        <f t="shared" si="45"/>
        <v>02</v>
      </c>
      <c r="B2916" t="s">
        <v>12330</v>
      </c>
    </row>
    <row r="2917" spans="1:2" x14ac:dyDescent="0.45">
      <c r="A2917" t="str">
        <f t="shared" si="45"/>
        <v>02</v>
      </c>
      <c r="B2917" t="s">
        <v>12331</v>
      </c>
    </row>
    <row r="2918" spans="1:2" x14ac:dyDescent="0.45">
      <c r="A2918" t="str">
        <f t="shared" si="45"/>
        <v>02</v>
      </c>
      <c r="B2918" t="s">
        <v>12332</v>
      </c>
    </row>
    <row r="2919" spans="1:2" x14ac:dyDescent="0.45">
      <c r="A2919" t="str">
        <f t="shared" si="45"/>
        <v>03</v>
      </c>
      <c r="B2919" t="s">
        <v>12333</v>
      </c>
    </row>
    <row r="2920" spans="1:2" x14ac:dyDescent="0.45">
      <c r="A2920" t="str">
        <f t="shared" si="45"/>
        <v>03</v>
      </c>
      <c r="B2920" t="s">
        <v>12334</v>
      </c>
    </row>
    <row r="2921" spans="1:2" x14ac:dyDescent="0.45">
      <c r="A2921" t="str">
        <f t="shared" si="45"/>
        <v>03</v>
      </c>
      <c r="B2921" t="s">
        <v>12335</v>
      </c>
    </row>
    <row r="2922" spans="1:2" x14ac:dyDescent="0.45">
      <c r="A2922" t="str">
        <f t="shared" si="45"/>
        <v>04</v>
      </c>
      <c r="B2922" t="s">
        <v>12336</v>
      </c>
    </row>
    <row r="2923" spans="1:2" x14ac:dyDescent="0.45">
      <c r="A2923" t="str">
        <f t="shared" si="45"/>
        <v>04</v>
      </c>
      <c r="B2923" t="s">
        <v>12337</v>
      </c>
    </row>
    <row r="2924" spans="1:2" x14ac:dyDescent="0.45">
      <c r="A2924" t="str">
        <f t="shared" si="45"/>
        <v>04</v>
      </c>
      <c r="B2924" t="s">
        <v>12338</v>
      </c>
    </row>
    <row r="2925" spans="1:2" x14ac:dyDescent="0.45">
      <c r="A2925" t="str">
        <f t="shared" si="45"/>
        <v>05</v>
      </c>
      <c r="B2925" t="s">
        <v>12339</v>
      </c>
    </row>
    <row r="2926" spans="1:2" x14ac:dyDescent="0.45">
      <c r="A2926" t="str">
        <f t="shared" si="45"/>
        <v>05</v>
      </c>
      <c r="B2926" t="s">
        <v>12340</v>
      </c>
    </row>
    <row r="2927" spans="1:2" x14ac:dyDescent="0.45">
      <c r="A2927" t="str">
        <f t="shared" si="45"/>
        <v>05</v>
      </c>
      <c r="B2927" t="s">
        <v>12341</v>
      </c>
    </row>
    <row r="2928" spans="1:2" x14ac:dyDescent="0.45">
      <c r="A2928" t="str">
        <f t="shared" si="45"/>
        <v>06</v>
      </c>
      <c r="B2928" t="s">
        <v>12342</v>
      </c>
    </row>
    <row r="2929" spans="1:2" x14ac:dyDescent="0.45">
      <c r="A2929" t="str">
        <f t="shared" si="45"/>
        <v>06</v>
      </c>
      <c r="B2929" t="s">
        <v>12343</v>
      </c>
    </row>
    <row r="2930" spans="1:2" x14ac:dyDescent="0.45">
      <c r="A2930" t="str">
        <f t="shared" si="45"/>
        <v>06</v>
      </c>
      <c r="B2930" t="s">
        <v>12344</v>
      </c>
    </row>
    <row r="2931" spans="1:2" x14ac:dyDescent="0.45">
      <c r="A2931" t="str">
        <f t="shared" si="45"/>
        <v>07</v>
      </c>
      <c r="B2931" t="s">
        <v>12345</v>
      </c>
    </row>
    <row r="2932" spans="1:2" x14ac:dyDescent="0.45">
      <c r="A2932" t="str">
        <f t="shared" si="45"/>
        <v>07</v>
      </c>
      <c r="B2932" t="s">
        <v>12346</v>
      </c>
    </row>
    <row r="2933" spans="1:2" x14ac:dyDescent="0.45">
      <c r="A2933" t="str">
        <f t="shared" si="45"/>
        <v>08</v>
      </c>
      <c r="B2933" t="s">
        <v>12347</v>
      </c>
    </row>
    <row r="2934" spans="1:2" x14ac:dyDescent="0.45">
      <c r="A2934" t="str">
        <f t="shared" si="45"/>
        <v>08</v>
      </c>
      <c r="B2934" t="s">
        <v>12348</v>
      </c>
    </row>
    <row r="2935" spans="1:2" x14ac:dyDescent="0.45">
      <c r="A2935" t="str">
        <f t="shared" si="45"/>
        <v>08</v>
      </c>
      <c r="B2935" t="s">
        <v>12349</v>
      </c>
    </row>
    <row r="2936" spans="1:2" x14ac:dyDescent="0.45">
      <c r="A2936" t="str">
        <f t="shared" si="45"/>
        <v>09</v>
      </c>
      <c r="B2936" t="s">
        <v>12350</v>
      </c>
    </row>
    <row r="2937" spans="1:2" x14ac:dyDescent="0.45">
      <c r="A2937" t="str">
        <f t="shared" si="45"/>
        <v>09</v>
      </c>
      <c r="B2937" t="s">
        <v>12351</v>
      </c>
    </row>
    <row r="2938" spans="1:2" x14ac:dyDescent="0.45">
      <c r="A2938" t="str">
        <f t="shared" si="45"/>
        <v>09</v>
      </c>
      <c r="B2938" t="s">
        <v>12352</v>
      </c>
    </row>
    <row r="2939" spans="1:2" x14ac:dyDescent="0.45">
      <c r="A2939" t="str">
        <f t="shared" si="45"/>
        <v>10</v>
      </c>
      <c r="B2939" t="s">
        <v>12353</v>
      </c>
    </row>
    <row r="2940" spans="1:2" x14ac:dyDescent="0.45">
      <c r="A2940" t="str">
        <f t="shared" si="45"/>
        <v>10</v>
      </c>
      <c r="B2940" t="s">
        <v>12354</v>
      </c>
    </row>
    <row r="2941" spans="1:2" x14ac:dyDescent="0.45">
      <c r="A2941" t="str">
        <f t="shared" si="45"/>
        <v>10</v>
      </c>
      <c r="B2941" t="s">
        <v>12355</v>
      </c>
    </row>
    <row r="2942" spans="1:2" x14ac:dyDescent="0.45">
      <c r="A2942" t="str">
        <f t="shared" si="45"/>
        <v>11</v>
      </c>
      <c r="B2942" t="s">
        <v>12356</v>
      </c>
    </row>
    <row r="2943" spans="1:2" x14ac:dyDescent="0.45">
      <c r="A2943" t="str">
        <f t="shared" si="45"/>
        <v>11</v>
      </c>
      <c r="B2943" t="s">
        <v>12357</v>
      </c>
    </row>
    <row r="2944" spans="1:2" x14ac:dyDescent="0.45">
      <c r="A2944" t="str">
        <f t="shared" si="45"/>
        <v>11</v>
      </c>
      <c r="B2944" t="s">
        <v>12358</v>
      </c>
    </row>
    <row r="2945" spans="1:2" x14ac:dyDescent="0.45">
      <c r="A2945" t="str">
        <f t="shared" si="45"/>
        <v>12</v>
      </c>
      <c r="B2945" t="s">
        <v>12359</v>
      </c>
    </row>
    <row r="2946" spans="1:2" x14ac:dyDescent="0.45">
      <c r="A2946" t="str">
        <f t="shared" si="45"/>
        <v>12</v>
      </c>
      <c r="B2946" t="s">
        <v>12360</v>
      </c>
    </row>
    <row r="2947" spans="1:2" x14ac:dyDescent="0.45">
      <c r="A2947" t="str">
        <f t="shared" ref="A2947:A3010" si="46">MID(B2947,45,2)</f>
        <v>12</v>
      </c>
      <c r="B2947" t="s">
        <v>12361</v>
      </c>
    </row>
    <row r="2948" spans="1:2" x14ac:dyDescent="0.45">
      <c r="A2948" t="str">
        <f t="shared" si="46"/>
        <v>13</v>
      </c>
      <c r="B2948" t="s">
        <v>12362</v>
      </c>
    </row>
    <row r="2949" spans="1:2" x14ac:dyDescent="0.45">
      <c r="A2949" t="str">
        <f t="shared" si="46"/>
        <v>13</v>
      </c>
      <c r="B2949" t="s">
        <v>12363</v>
      </c>
    </row>
    <row r="2950" spans="1:2" x14ac:dyDescent="0.45">
      <c r="A2950" t="str">
        <f t="shared" si="46"/>
        <v>13</v>
      </c>
      <c r="B2950" t="s">
        <v>12364</v>
      </c>
    </row>
    <row r="2951" spans="1:2" x14ac:dyDescent="0.45">
      <c r="A2951" t="str">
        <f t="shared" si="46"/>
        <v>14</v>
      </c>
      <c r="B2951" t="s">
        <v>12365</v>
      </c>
    </row>
    <row r="2952" spans="1:2" x14ac:dyDescent="0.45">
      <c r="A2952" t="str">
        <f t="shared" si="46"/>
        <v>14</v>
      </c>
      <c r="B2952" t="s">
        <v>12366</v>
      </c>
    </row>
    <row r="2953" spans="1:2" x14ac:dyDescent="0.45">
      <c r="A2953" t="str">
        <f t="shared" si="46"/>
        <v>15</v>
      </c>
      <c r="B2953" t="s">
        <v>12367</v>
      </c>
    </row>
    <row r="2954" spans="1:2" x14ac:dyDescent="0.45">
      <c r="A2954" t="str">
        <f t="shared" si="46"/>
        <v>15</v>
      </c>
      <c r="B2954" t="s">
        <v>12368</v>
      </c>
    </row>
    <row r="2955" spans="1:2" x14ac:dyDescent="0.45">
      <c r="A2955" t="str">
        <f t="shared" si="46"/>
        <v>15</v>
      </c>
      <c r="B2955" t="s">
        <v>12369</v>
      </c>
    </row>
    <row r="2956" spans="1:2" x14ac:dyDescent="0.45">
      <c r="A2956" t="str">
        <f t="shared" si="46"/>
        <v>16</v>
      </c>
      <c r="B2956" t="s">
        <v>12370</v>
      </c>
    </row>
    <row r="2957" spans="1:2" x14ac:dyDescent="0.45">
      <c r="A2957" t="str">
        <f t="shared" si="46"/>
        <v>16</v>
      </c>
      <c r="B2957" t="s">
        <v>12371</v>
      </c>
    </row>
    <row r="2958" spans="1:2" x14ac:dyDescent="0.45">
      <c r="A2958" t="str">
        <f t="shared" si="46"/>
        <v>16</v>
      </c>
      <c r="B2958" t="s">
        <v>12372</v>
      </c>
    </row>
    <row r="2959" spans="1:2" x14ac:dyDescent="0.45">
      <c r="A2959" t="str">
        <f t="shared" si="46"/>
        <v>17</v>
      </c>
      <c r="B2959" t="s">
        <v>12373</v>
      </c>
    </row>
    <row r="2960" spans="1:2" x14ac:dyDescent="0.45">
      <c r="A2960" t="str">
        <f t="shared" si="46"/>
        <v>17</v>
      </c>
      <c r="B2960" t="s">
        <v>12374</v>
      </c>
    </row>
    <row r="2961" spans="1:2" x14ac:dyDescent="0.45">
      <c r="A2961" t="str">
        <f t="shared" si="46"/>
        <v>17</v>
      </c>
      <c r="B2961" t="s">
        <v>12375</v>
      </c>
    </row>
    <row r="2962" spans="1:2" x14ac:dyDescent="0.45">
      <c r="A2962" t="str">
        <f t="shared" si="46"/>
        <v>18</v>
      </c>
      <c r="B2962" t="s">
        <v>12376</v>
      </c>
    </row>
    <row r="2963" spans="1:2" x14ac:dyDescent="0.45">
      <c r="A2963" t="str">
        <f t="shared" si="46"/>
        <v>18</v>
      </c>
      <c r="B2963" t="s">
        <v>12377</v>
      </c>
    </row>
    <row r="2964" spans="1:2" x14ac:dyDescent="0.45">
      <c r="A2964" t="str">
        <f t="shared" si="46"/>
        <v>18</v>
      </c>
      <c r="B2964" t="s">
        <v>12378</v>
      </c>
    </row>
    <row r="2965" spans="1:2" x14ac:dyDescent="0.45">
      <c r="A2965" t="str">
        <f t="shared" si="46"/>
        <v>19</v>
      </c>
      <c r="B2965" t="s">
        <v>12379</v>
      </c>
    </row>
    <row r="2966" spans="1:2" x14ac:dyDescent="0.45">
      <c r="A2966" t="str">
        <f t="shared" si="46"/>
        <v>19</v>
      </c>
      <c r="B2966" t="s">
        <v>12380</v>
      </c>
    </row>
    <row r="2967" spans="1:2" x14ac:dyDescent="0.45">
      <c r="A2967" t="str">
        <f t="shared" si="46"/>
        <v>19</v>
      </c>
      <c r="B2967" t="s">
        <v>12381</v>
      </c>
    </row>
    <row r="2968" spans="1:2" x14ac:dyDescent="0.45">
      <c r="A2968" t="str">
        <f t="shared" si="46"/>
        <v>20</v>
      </c>
      <c r="B2968" t="s">
        <v>12382</v>
      </c>
    </row>
    <row r="2969" spans="1:2" x14ac:dyDescent="0.45">
      <c r="A2969" t="str">
        <f t="shared" si="46"/>
        <v>20</v>
      </c>
      <c r="B2969" t="s">
        <v>12383</v>
      </c>
    </row>
    <row r="2970" spans="1:2" x14ac:dyDescent="0.45">
      <c r="A2970" t="str">
        <f t="shared" si="46"/>
        <v>20</v>
      </c>
      <c r="B2970" t="s">
        <v>12384</v>
      </c>
    </row>
    <row r="2971" spans="1:2" x14ac:dyDescent="0.45">
      <c r="A2971" t="str">
        <f t="shared" si="46"/>
        <v>21</v>
      </c>
      <c r="B2971" t="s">
        <v>12385</v>
      </c>
    </row>
    <row r="2972" spans="1:2" x14ac:dyDescent="0.45">
      <c r="A2972" t="str">
        <f t="shared" si="46"/>
        <v>21</v>
      </c>
      <c r="B2972" t="s">
        <v>12386</v>
      </c>
    </row>
    <row r="2973" spans="1:2" x14ac:dyDescent="0.45">
      <c r="A2973" t="str">
        <f t="shared" si="46"/>
        <v>22</v>
      </c>
      <c r="B2973" t="s">
        <v>12387</v>
      </c>
    </row>
    <row r="2974" spans="1:2" x14ac:dyDescent="0.45">
      <c r="A2974" t="str">
        <f t="shared" si="46"/>
        <v>22</v>
      </c>
      <c r="B2974" t="s">
        <v>12388</v>
      </c>
    </row>
    <row r="2975" spans="1:2" x14ac:dyDescent="0.45">
      <c r="A2975" t="str">
        <f t="shared" si="46"/>
        <v>22</v>
      </c>
      <c r="B2975" t="s">
        <v>12389</v>
      </c>
    </row>
    <row r="2976" spans="1:2" x14ac:dyDescent="0.45">
      <c r="A2976" t="str">
        <f t="shared" si="46"/>
        <v>23</v>
      </c>
      <c r="B2976" t="s">
        <v>12390</v>
      </c>
    </row>
    <row r="2977" spans="1:2" x14ac:dyDescent="0.45">
      <c r="A2977" t="str">
        <f t="shared" si="46"/>
        <v>23</v>
      </c>
      <c r="B2977" t="s">
        <v>12391</v>
      </c>
    </row>
    <row r="2978" spans="1:2" x14ac:dyDescent="0.45">
      <c r="A2978" t="str">
        <f t="shared" si="46"/>
        <v>23</v>
      </c>
      <c r="B2978" t="s">
        <v>12392</v>
      </c>
    </row>
    <row r="2979" spans="1:2" x14ac:dyDescent="0.45">
      <c r="A2979" t="str">
        <f t="shared" si="46"/>
        <v>00</v>
      </c>
      <c r="B2979" t="s">
        <v>12393</v>
      </c>
    </row>
    <row r="2980" spans="1:2" x14ac:dyDescent="0.45">
      <c r="A2980" t="str">
        <f t="shared" si="46"/>
        <v>00</v>
      </c>
      <c r="B2980" t="s">
        <v>12394</v>
      </c>
    </row>
    <row r="2981" spans="1:2" x14ac:dyDescent="0.45">
      <c r="A2981" t="str">
        <f t="shared" si="46"/>
        <v>00</v>
      </c>
      <c r="B2981" t="s">
        <v>12395</v>
      </c>
    </row>
    <row r="2982" spans="1:2" x14ac:dyDescent="0.45">
      <c r="A2982" t="str">
        <f t="shared" si="46"/>
        <v>01</v>
      </c>
      <c r="B2982" t="s">
        <v>12396</v>
      </c>
    </row>
    <row r="2983" spans="1:2" x14ac:dyDescent="0.45">
      <c r="A2983" t="str">
        <f t="shared" si="46"/>
        <v>01</v>
      </c>
      <c r="B2983" t="s">
        <v>12397</v>
      </c>
    </row>
    <row r="2984" spans="1:2" x14ac:dyDescent="0.45">
      <c r="A2984" t="str">
        <f t="shared" si="46"/>
        <v>01</v>
      </c>
      <c r="B2984" t="s">
        <v>12398</v>
      </c>
    </row>
    <row r="2985" spans="1:2" x14ac:dyDescent="0.45">
      <c r="A2985" t="str">
        <f t="shared" si="46"/>
        <v>02</v>
      </c>
      <c r="B2985" t="s">
        <v>12399</v>
      </c>
    </row>
    <row r="2986" spans="1:2" x14ac:dyDescent="0.45">
      <c r="A2986" t="str">
        <f t="shared" si="46"/>
        <v>02</v>
      </c>
      <c r="B2986" t="s">
        <v>12400</v>
      </c>
    </row>
    <row r="2987" spans="1:2" x14ac:dyDescent="0.45">
      <c r="A2987" t="str">
        <f t="shared" si="46"/>
        <v>02</v>
      </c>
      <c r="B2987" t="s">
        <v>12401</v>
      </c>
    </row>
    <row r="2988" spans="1:2" x14ac:dyDescent="0.45">
      <c r="A2988" t="str">
        <f t="shared" si="46"/>
        <v>03</v>
      </c>
      <c r="B2988" t="s">
        <v>12402</v>
      </c>
    </row>
    <row r="2989" spans="1:2" x14ac:dyDescent="0.45">
      <c r="A2989" t="str">
        <f t="shared" si="46"/>
        <v>03</v>
      </c>
      <c r="B2989" t="s">
        <v>12403</v>
      </c>
    </row>
    <row r="2990" spans="1:2" x14ac:dyDescent="0.45">
      <c r="A2990" t="str">
        <f t="shared" si="46"/>
        <v>03</v>
      </c>
      <c r="B2990" t="s">
        <v>12404</v>
      </c>
    </row>
    <row r="2991" spans="1:2" x14ac:dyDescent="0.45">
      <c r="A2991" t="str">
        <f t="shared" si="46"/>
        <v>04</v>
      </c>
      <c r="B2991" t="s">
        <v>12405</v>
      </c>
    </row>
    <row r="2992" spans="1:2" x14ac:dyDescent="0.45">
      <c r="A2992" t="str">
        <f t="shared" si="46"/>
        <v>04</v>
      </c>
      <c r="B2992" t="s">
        <v>12406</v>
      </c>
    </row>
    <row r="2993" spans="1:2" x14ac:dyDescent="0.45">
      <c r="A2993" t="str">
        <f t="shared" si="46"/>
        <v>05</v>
      </c>
      <c r="B2993" t="s">
        <v>12407</v>
      </c>
    </row>
    <row r="2994" spans="1:2" x14ac:dyDescent="0.45">
      <c r="A2994" t="str">
        <f t="shared" si="46"/>
        <v>05</v>
      </c>
      <c r="B2994" t="s">
        <v>12408</v>
      </c>
    </row>
    <row r="2995" spans="1:2" x14ac:dyDescent="0.45">
      <c r="A2995" t="str">
        <f t="shared" si="46"/>
        <v>05</v>
      </c>
      <c r="B2995" t="s">
        <v>12409</v>
      </c>
    </row>
    <row r="2996" spans="1:2" x14ac:dyDescent="0.45">
      <c r="A2996" t="str">
        <f t="shared" si="46"/>
        <v>06</v>
      </c>
      <c r="B2996" t="s">
        <v>12410</v>
      </c>
    </row>
    <row r="2997" spans="1:2" x14ac:dyDescent="0.45">
      <c r="A2997" t="str">
        <f t="shared" si="46"/>
        <v>06</v>
      </c>
      <c r="B2997" t="s">
        <v>12411</v>
      </c>
    </row>
    <row r="2998" spans="1:2" x14ac:dyDescent="0.45">
      <c r="A2998" t="str">
        <f t="shared" si="46"/>
        <v>06</v>
      </c>
      <c r="B2998" t="s">
        <v>12412</v>
      </c>
    </row>
    <row r="2999" spans="1:2" x14ac:dyDescent="0.45">
      <c r="A2999" t="str">
        <f t="shared" si="46"/>
        <v>07</v>
      </c>
      <c r="B2999" t="s">
        <v>12413</v>
      </c>
    </row>
    <row r="3000" spans="1:2" x14ac:dyDescent="0.45">
      <c r="A3000" t="str">
        <f t="shared" si="46"/>
        <v>07</v>
      </c>
      <c r="B3000" t="s">
        <v>12414</v>
      </c>
    </row>
    <row r="3001" spans="1:2" x14ac:dyDescent="0.45">
      <c r="A3001" t="str">
        <f t="shared" si="46"/>
        <v>07</v>
      </c>
      <c r="B3001" t="s">
        <v>12415</v>
      </c>
    </row>
    <row r="3002" spans="1:2" x14ac:dyDescent="0.45">
      <c r="A3002" t="str">
        <f t="shared" si="46"/>
        <v>08</v>
      </c>
      <c r="B3002" t="s">
        <v>12416</v>
      </c>
    </row>
    <row r="3003" spans="1:2" x14ac:dyDescent="0.45">
      <c r="A3003" t="str">
        <f t="shared" si="46"/>
        <v>08</v>
      </c>
      <c r="B3003" t="s">
        <v>12417</v>
      </c>
    </row>
    <row r="3004" spans="1:2" x14ac:dyDescent="0.45">
      <c r="A3004" t="str">
        <f t="shared" si="46"/>
        <v>08</v>
      </c>
      <c r="B3004" t="s">
        <v>12418</v>
      </c>
    </row>
    <row r="3005" spans="1:2" x14ac:dyDescent="0.45">
      <c r="A3005" t="str">
        <f t="shared" si="46"/>
        <v>09</v>
      </c>
      <c r="B3005" t="s">
        <v>12419</v>
      </c>
    </row>
    <row r="3006" spans="1:2" x14ac:dyDescent="0.45">
      <c r="A3006" t="str">
        <f t="shared" si="46"/>
        <v>09</v>
      </c>
      <c r="B3006" t="s">
        <v>12420</v>
      </c>
    </row>
    <row r="3007" spans="1:2" x14ac:dyDescent="0.45">
      <c r="A3007" t="str">
        <f t="shared" si="46"/>
        <v>09</v>
      </c>
      <c r="B3007" t="s">
        <v>12421</v>
      </c>
    </row>
    <row r="3008" spans="1:2" x14ac:dyDescent="0.45">
      <c r="A3008" t="str">
        <f t="shared" si="46"/>
        <v>10</v>
      </c>
      <c r="B3008" t="s">
        <v>12422</v>
      </c>
    </row>
    <row r="3009" spans="1:2" x14ac:dyDescent="0.45">
      <c r="A3009" t="str">
        <f t="shared" si="46"/>
        <v>10</v>
      </c>
      <c r="B3009" t="s">
        <v>12423</v>
      </c>
    </row>
    <row r="3010" spans="1:2" x14ac:dyDescent="0.45">
      <c r="A3010" t="str">
        <f t="shared" si="46"/>
        <v>10</v>
      </c>
      <c r="B3010" t="s">
        <v>12424</v>
      </c>
    </row>
    <row r="3011" spans="1:2" x14ac:dyDescent="0.45">
      <c r="A3011" t="str">
        <f t="shared" ref="A3011:A3074" si="47">MID(B3011,45,2)</f>
        <v>11</v>
      </c>
      <c r="B3011" t="s">
        <v>12425</v>
      </c>
    </row>
    <row r="3012" spans="1:2" x14ac:dyDescent="0.45">
      <c r="A3012" t="str">
        <f t="shared" si="47"/>
        <v>11</v>
      </c>
      <c r="B3012" t="s">
        <v>12426</v>
      </c>
    </row>
    <row r="3013" spans="1:2" x14ac:dyDescent="0.45">
      <c r="A3013" t="str">
        <f t="shared" si="47"/>
        <v>12</v>
      </c>
      <c r="B3013" t="s">
        <v>12427</v>
      </c>
    </row>
    <row r="3014" spans="1:2" x14ac:dyDescent="0.45">
      <c r="A3014" t="str">
        <f t="shared" si="47"/>
        <v>12</v>
      </c>
      <c r="B3014" t="s">
        <v>12428</v>
      </c>
    </row>
    <row r="3015" spans="1:2" x14ac:dyDescent="0.45">
      <c r="A3015" t="str">
        <f t="shared" si="47"/>
        <v>12</v>
      </c>
      <c r="B3015" t="s">
        <v>12429</v>
      </c>
    </row>
    <row r="3016" spans="1:2" x14ac:dyDescent="0.45">
      <c r="A3016" t="str">
        <f t="shared" si="47"/>
        <v>13</v>
      </c>
      <c r="B3016" t="s">
        <v>12430</v>
      </c>
    </row>
    <row r="3017" spans="1:2" x14ac:dyDescent="0.45">
      <c r="A3017" t="str">
        <f t="shared" si="47"/>
        <v>13</v>
      </c>
      <c r="B3017" t="s">
        <v>12431</v>
      </c>
    </row>
    <row r="3018" spans="1:2" x14ac:dyDescent="0.45">
      <c r="A3018" t="str">
        <f t="shared" si="47"/>
        <v>13</v>
      </c>
      <c r="B3018" t="s">
        <v>12432</v>
      </c>
    </row>
    <row r="3019" spans="1:2" x14ac:dyDescent="0.45">
      <c r="A3019" t="str">
        <f t="shared" si="47"/>
        <v>14</v>
      </c>
      <c r="B3019" t="s">
        <v>12433</v>
      </c>
    </row>
    <row r="3020" spans="1:2" x14ac:dyDescent="0.45">
      <c r="A3020" t="str">
        <f t="shared" si="47"/>
        <v>14</v>
      </c>
      <c r="B3020" t="s">
        <v>12434</v>
      </c>
    </row>
    <row r="3021" spans="1:2" x14ac:dyDescent="0.45">
      <c r="A3021" t="str">
        <f t="shared" si="47"/>
        <v>14</v>
      </c>
      <c r="B3021" t="s">
        <v>12435</v>
      </c>
    </row>
    <row r="3022" spans="1:2" x14ac:dyDescent="0.45">
      <c r="A3022" t="str">
        <f t="shared" si="47"/>
        <v>15</v>
      </c>
      <c r="B3022" t="s">
        <v>12436</v>
      </c>
    </row>
    <row r="3023" spans="1:2" x14ac:dyDescent="0.45">
      <c r="A3023" t="str">
        <f t="shared" si="47"/>
        <v>15</v>
      </c>
      <c r="B3023" t="s">
        <v>12437</v>
      </c>
    </row>
    <row r="3024" spans="1:2" x14ac:dyDescent="0.45">
      <c r="A3024" t="str">
        <f t="shared" si="47"/>
        <v>15</v>
      </c>
      <c r="B3024" t="s">
        <v>12438</v>
      </c>
    </row>
    <row r="3025" spans="1:2" x14ac:dyDescent="0.45">
      <c r="A3025" t="str">
        <f t="shared" si="47"/>
        <v>16</v>
      </c>
      <c r="B3025" t="s">
        <v>12439</v>
      </c>
    </row>
    <row r="3026" spans="1:2" x14ac:dyDescent="0.45">
      <c r="A3026" t="str">
        <f t="shared" si="47"/>
        <v>16</v>
      </c>
      <c r="B3026" t="s">
        <v>12440</v>
      </c>
    </row>
    <row r="3027" spans="1:2" x14ac:dyDescent="0.45">
      <c r="A3027" t="str">
        <f t="shared" si="47"/>
        <v>16</v>
      </c>
      <c r="B3027" t="s">
        <v>12441</v>
      </c>
    </row>
    <row r="3028" spans="1:2" x14ac:dyDescent="0.45">
      <c r="A3028" t="str">
        <f t="shared" si="47"/>
        <v>17</v>
      </c>
      <c r="B3028" t="s">
        <v>12442</v>
      </c>
    </row>
    <row r="3029" spans="1:2" x14ac:dyDescent="0.45">
      <c r="A3029" t="str">
        <f t="shared" si="47"/>
        <v>17</v>
      </c>
      <c r="B3029" t="s">
        <v>12443</v>
      </c>
    </row>
    <row r="3030" spans="1:2" x14ac:dyDescent="0.45">
      <c r="A3030" t="str">
        <f t="shared" si="47"/>
        <v>17</v>
      </c>
      <c r="B3030" t="s">
        <v>12444</v>
      </c>
    </row>
    <row r="3031" spans="1:2" x14ac:dyDescent="0.45">
      <c r="A3031" t="str">
        <f t="shared" si="47"/>
        <v>18</v>
      </c>
      <c r="B3031" t="s">
        <v>12445</v>
      </c>
    </row>
    <row r="3032" spans="1:2" x14ac:dyDescent="0.45">
      <c r="A3032" t="str">
        <f t="shared" si="47"/>
        <v>18</v>
      </c>
      <c r="B3032" t="s">
        <v>12446</v>
      </c>
    </row>
    <row r="3033" spans="1:2" x14ac:dyDescent="0.45">
      <c r="A3033" t="str">
        <f t="shared" si="47"/>
        <v>19</v>
      </c>
      <c r="B3033" t="s">
        <v>12447</v>
      </c>
    </row>
    <row r="3034" spans="1:2" x14ac:dyDescent="0.45">
      <c r="A3034" t="str">
        <f t="shared" si="47"/>
        <v>19</v>
      </c>
      <c r="B3034" t="s">
        <v>12448</v>
      </c>
    </row>
    <row r="3035" spans="1:2" x14ac:dyDescent="0.45">
      <c r="A3035" t="str">
        <f t="shared" si="47"/>
        <v>19</v>
      </c>
      <c r="B3035" t="s">
        <v>12449</v>
      </c>
    </row>
    <row r="3036" spans="1:2" x14ac:dyDescent="0.45">
      <c r="A3036" t="str">
        <f t="shared" si="47"/>
        <v>20</v>
      </c>
      <c r="B3036" t="s">
        <v>12450</v>
      </c>
    </row>
    <row r="3037" spans="1:2" x14ac:dyDescent="0.45">
      <c r="A3037" t="str">
        <f t="shared" si="47"/>
        <v>20</v>
      </c>
      <c r="B3037" t="s">
        <v>12451</v>
      </c>
    </row>
    <row r="3038" spans="1:2" x14ac:dyDescent="0.45">
      <c r="A3038" t="str">
        <f t="shared" si="47"/>
        <v>20</v>
      </c>
      <c r="B3038" t="s">
        <v>12452</v>
      </c>
    </row>
    <row r="3039" spans="1:2" x14ac:dyDescent="0.45">
      <c r="A3039" t="str">
        <f t="shared" si="47"/>
        <v>21</v>
      </c>
      <c r="B3039" t="s">
        <v>12453</v>
      </c>
    </row>
    <row r="3040" spans="1:2" x14ac:dyDescent="0.45">
      <c r="A3040" t="str">
        <f t="shared" si="47"/>
        <v>21</v>
      </c>
      <c r="B3040" t="s">
        <v>12454</v>
      </c>
    </row>
    <row r="3041" spans="1:2" x14ac:dyDescent="0.45">
      <c r="A3041" t="str">
        <f t="shared" si="47"/>
        <v>21</v>
      </c>
      <c r="B3041" t="s">
        <v>12455</v>
      </c>
    </row>
    <row r="3042" spans="1:2" x14ac:dyDescent="0.45">
      <c r="A3042" t="str">
        <f t="shared" si="47"/>
        <v>22</v>
      </c>
      <c r="B3042" t="s">
        <v>12456</v>
      </c>
    </row>
    <row r="3043" spans="1:2" x14ac:dyDescent="0.45">
      <c r="A3043" t="str">
        <f t="shared" si="47"/>
        <v>22</v>
      </c>
      <c r="B3043" t="s">
        <v>12457</v>
      </c>
    </row>
    <row r="3044" spans="1:2" x14ac:dyDescent="0.45">
      <c r="A3044" t="str">
        <f t="shared" si="47"/>
        <v>22</v>
      </c>
      <c r="B3044" t="s">
        <v>12458</v>
      </c>
    </row>
    <row r="3045" spans="1:2" x14ac:dyDescent="0.45">
      <c r="A3045" t="str">
        <f t="shared" si="47"/>
        <v>23</v>
      </c>
      <c r="B3045" t="s">
        <v>12459</v>
      </c>
    </row>
    <row r="3046" spans="1:2" x14ac:dyDescent="0.45">
      <c r="A3046" t="str">
        <f t="shared" si="47"/>
        <v>23</v>
      </c>
      <c r="B3046" t="s">
        <v>12460</v>
      </c>
    </row>
    <row r="3047" spans="1:2" x14ac:dyDescent="0.45">
      <c r="A3047" t="str">
        <f t="shared" si="47"/>
        <v>23</v>
      </c>
      <c r="B3047" t="s">
        <v>12461</v>
      </c>
    </row>
    <row r="3048" spans="1:2" x14ac:dyDescent="0.45">
      <c r="A3048" t="str">
        <f t="shared" si="47"/>
        <v>00</v>
      </c>
      <c r="B3048" t="s">
        <v>12462</v>
      </c>
    </row>
    <row r="3049" spans="1:2" x14ac:dyDescent="0.45">
      <c r="A3049" t="str">
        <f t="shared" si="47"/>
        <v>00</v>
      </c>
      <c r="B3049" t="s">
        <v>12463</v>
      </c>
    </row>
    <row r="3050" spans="1:2" x14ac:dyDescent="0.45">
      <c r="A3050" t="str">
        <f t="shared" si="47"/>
        <v>00</v>
      </c>
      <c r="B3050" t="s">
        <v>12464</v>
      </c>
    </row>
    <row r="3051" spans="1:2" x14ac:dyDescent="0.45">
      <c r="A3051" t="str">
        <f t="shared" si="47"/>
        <v>01</v>
      </c>
      <c r="B3051" t="s">
        <v>12465</v>
      </c>
    </row>
    <row r="3052" spans="1:2" x14ac:dyDescent="0.45">
      <c r="A3052" t="str">
        <f t="shared" si="47"/>
        <v>01</v>
      </c>
      <c r="B3052" t="s">
        <v>12466</v>
      </c>
    </row>
    <row r="3053" spans="1:2" x14ac:dyDescent="0.45">
      <c r="A3053" t="str">
        <f t="shared" si="47"/>
        <v>02</v>
      </c>
      <c r="B3053" t="s">
        <v>12467</v>
      </c>
    </row>
    <row r="3054" spans="1:2" x14ac:dyDescent="0.45">
      <c r="A3054" t="str">
        <f t="shared" si="47"/>
        <v>02</v>
      </c>
      <c r="B3054" t="s">
        <v>12468</v>
      </c>
    </row>
    <row r="3055" spans="1:2" x14ac:dyDescent="0.45">
      <c r="A3055" t="str">
        <f t="shared" si="47"/>
        <v>02</v>
      </c>
      <c r="B3055" t="s">
        <v>12469</v>
      </c>
    </row>
    <row r="3056" spans="1:2" x14ac:dyDescent="0.45">
      <c r="A3056" t="str">
        <f t="shared" si="47"/>
        <v>03</v>
      </c>
      <c r="B3056" t="s">
        <v>12470</v>
      </c>
    </row>
    <row r="3057" spans="1:2" x14ac:dyDescent="0.45">
      <c r="A3057" t="str">
        <f t="shared" si="47"/>
        <v>03</v>
      </c>
      <c r="B3057" t="s">
        <v>12471</v>
      </c>
    </row>
    <row r="3058" spans="1:2" x14ac:dyDescent="0.45">
      <c r="A3058" t="str">
        <f t="shared" si="47"/>
        <v>03</v>
      </c>
      <c r="B3058" t="s">
        <v>12472</v>
      </c>
    </row>
    <row r="3059" spans="1:2" x14ac:dyDescent="0.45">
      <c r="A3059" t="str">
        <f t="shared" si="47"/>
        <v>04</v>
      </c>
      <c r="B3059" t="s">
        <v>12473</v>
      </c>
    </row>
    <row r="3060" spans="1:2" x14ac:dyDescent="0.45">
      <c r="A3060" t="str">
        <f t="shared" si="47"/>
        <v>04</v>
      </c>
      <c r="B3060" t="s">
        <v>12474</v>
      </c>
    </row>
    <row r="3061" spans="1:2" x14ac:dyDescent="0.45">
      <c r="A3061" t="str">
        <f t="shared" si="47"/>
        <v>04</v>
      </c>
      <c r="B3061" t="s">
        <v>12475</v>
      </c>
    </row>
    <row r="3062" spans="1:2" x14ac:dyDescent="0.45">
      <c r="A3062" t="str">
        <f t="shared" si="47"/>
        <v>05</v>
      </c>
      <c r="B3062" t="s">
        <v>12476</v>
      </c>
    </row>
    <row r="3063" spans="1:2" x14ac:dyDescent="0.45">
      <c r="A3063" t="str">
        <f t="shared" si="47"/>
        <v>05</v>
      </c>
      <c r="B3063" t="s">
        <v>12477</v>
      </c>
    </row>
    <row r="3064" spans="1:2" x14ac:dyDescent="0.45">
      <c r="A3064" t="str">
        <f t="shared" si="47"/>
        <v>05</v>
      </c>
      <c r="B3064" t="s">
        <v>12478</v>
      </c>
    </row>
    <row r="3065" spans="1:2" x14ac:dyDescent="0.45">
      <c r="A3065" t="str">
        <f t="shared" si="47"/>
        <v>06</v>
      </c>
      <c r="B3065" t="s">
        <v>12479</v>
      </c>
    </row>
    <row r="3066" spans="1:2" x14ac:dyDescent="0.45">
      <c r="A3066" t="str">
        <f t="shared" si="47"/>
        <v>06</v>
      </c>
      <c r="B3066" t="s">
        <v>12480</v>
      </c>
    </row>
    <row r="3067" spans="1:2" x14ac:dyDescent="0.45">
      <c r="A3067" t="str">
        <f t="shared" si="47"/>
        <v>06</v>
      </c>
      <c r="B3067" t="s">
        <v>12481</v>
      </c>
    </row>
    <row r="3068" spans="1:2" x14ac:dyDescent="0.45">
      <c r="A3068" t="str">
        <f t="shared" si="47"/>
        <v>07</v>
      </c>
      <c r="B3068" t="s">
        <v>12482</v>
      </c>
    </row>
    <row r="3069" spans="1:2" x14ac:dyDescent="0.45">
      <c r="A3069" t="str">
        <f t="shared" si="47"/>
        <v>07</v>
      </c>
      <c r="B3069" t="s">
        <v>12483</v>
      </c>
    </row>
    <row r="3070" spans="1:2" x14ac:dyDescent="0.45">
      <c r="A3070" t="str">
        <f t="shared" si="47"/>
        <v>08</v>
      </c>
      <c r="B3070" t="s">
        <v>12484</v>
      </c>
    </row>
    <row r="3071" spans="1:2" x14ac:dyDescent="0.45">
      <c r="A3071" t="str">
        <f t="shared" si="47"/>
        <v>08</v>
      </c>
      <c r="B3071" t="s">
        <v>12485</v>
      </c>
    </row>
    <row r="3072" spans="1:2" x14ac:dyDescent="0.45">
      <c r="A3072" t="str">
        <f t="shared" si="47"/>
        <v>08</v>
      </c>
      <c r="B3072" t="s">
        <v>12486</v>
      </c>
    </row>
    <row r="3073" spans="1:2" x14ac:dyDescent="0.45">
      <c r="A3073" t="str">
        <f t="shared" si="47"/>
        <v>09</v>
      </c>
      <c r="B3073" t="s">
        <v>12487</v>
      </c>
    </row>
    <row r="3074" spans="1:2" x14ac:dyDescent="0.45">
      <c r="A3074" t="str">
        <f t="shared" si="47"/>
        <v>09</v>
      </c>
      <c r="B3074" t="s">
        <v>12488</v>
      </c>
    </row>
    <row r="3075" spans="1:2" x14ac:dyDescent="0.45">
      <c r="A3075" t="str">
        <f t="shared" ref="A3075:A3138" si="48">MID(B3075,45,2)</f>
        <v>09</v>
      </c>
      <c r="B3075" t="s">
        <v>12489</v>
      </c>
    </row>
    <row r="3076" spans="1:2" x14ac:dyDescent="0.45">
      <c r="A3076" t="str">
        <f t="shared" si="48"/>
        <v>10</v>
      </c>
      <c r="B3076" t="s">
        <v>12490</v>
      </c>
    </row>
    <row r="3077" spans="1:2" x14ac:dyDescent="0.45">
      <c r="A3077" t="str">
        <f t="shared" si="48"/>
        <v>10</v>
      </c>
      <c r="B3077" t="s">
        <v>12491</v>
      </c>
    </row>
    <row r="3078" spans="1:2" x14ac:dyDescent="0.45">
      <c r="A3078" t="str">
        <f t="shared" si="48"/>
        <v>10</v>
      </c>
      <c r="B3078" t="s">
        <v>12492</v>
      </c>
    </row>
    <row r="3079" spans="1:2" x14ac:dyDescent="0.45">
      <c r="A3079" t="str">
        <f t="shared" si="48"/>
        <v>11</v>
      </c>
      <c r="B3079" t="s">
        <v>12493</v>
      </c>
    </row>
    <row r="3080" spans="1:2" x14ac:dyDescent="0.45">
      <c r="A3080" t="str">
        <f t="shared" si="48"/>
        <v>11</v>
      </c>
      <c r="B3080" t="s">
        <v>12494</v>
      </c>
    </row>
    <row r="3081" spans="1:2" x14ac:dyDescent="0.45">
      <c r="A3081" t="str">
        <f t="shared" si="48"/>
        <v>11</v>
      </c>
      <c r="B3081" t="s">
        <v>12495</v>
      </c>
    </row>
    <row r="3082" spans="1:2" x14ac:dyDescent="0.45">
      <c r="A3082" t="str">
        <f t="shared" si="48"/>
        <v>12</v>
      </c>
      <c r="B3082" t="s">
        <v>12496</v>
      </c>
    </row>
    <row r="3083" spans="1:2" x14ac:dyDescent="0.45">
      <c r="A3083" t="str">
        <f t="shared" si="48"/>
        <v>12</v>
      </c>
      <c r="B3083" t="s">
        <v>12497</v>
      </c>
    </row>
    <row r="3084" spans="1:2" x14ac:dyDescent="0.45">
      <c r="A3084" t="str">
        <f t="shared" si="48"/>
        <v>12</v>
      </c>
      <c r="B3084" t="s">
        <v>12498</v>
      </c>
    </row>
    <row r="3085" spans="1:2" x14ac:dyDescent="0.45">
      <c r="A3085" t="str">
        <f t="shared" si="48"/>
        <v>13</v>
      </c>
      <c r="B3085" t="s">
        <v>12499</v>
      </c>
    </row>
    <row r="3086" spans="1:2" x14ac:dyDescent="0.45">
      <c r="A3086" t="str">
        <f t="shared" si="48"/>
        <v>13</v>
      </c>
      <c r="B3086" t="s">
        <v>12500</v>
      </c>
    </row>
    <row r="3087" spans="1:2" x14ac:dyDescent="0.45">
      <c r="A3087" t="str">
        <f t="shared" si="48"/>
        <v>13</v>
      </c>
      <c r="B3087" t="s">
        <v>12501</v>
      </c>
    </row>
    <row r="3088" spans="1:2" x14ac:dyDescent="0.45">
      <c r="A3088" t="str">
        <f t="shared" si="48"/>
        <v>14</v>
      </c>
      <c r="B3088" t="s">
        <v>12502</v>
      </c>
    </row>
    <row r="3089" spans="1:2" x14ac:dyDescent="0.45">
      <c r="A3089" t="str">
        <f t="shared" si="48"/>
        <v>14</v>
      </c>
      <c r="B3089" t="s">
        <v>12503</v>
      </c>
    </row>
    <row r="3090" spans="1:2" x14ac:dyDescent="0.45">
      <c r="A3090" t="str">
        <f t="shared" si="48"/>
        <v>15</v>
      </c>
      <c r="B3090" t="s">
        <v>12504</v>
      </c>
    </row>
    <row r="3091" spans="1:2" x14ac:dyDescent="0.45">
      <c r="A3091" t="str">
        <f t="shared" si="48"/>
        <v>15</v>
      </c>
      <c r="B3091" t="s">
        <v>12505</v>
      </c>
    </row>
    <row r="3092" spans="1:2" x14ac:dyDescent="0.45">
      <c r="A3092" t="str">
        <f t="shared" si="48"/>
        <v>21</v>
      </c>
      <c r="B3092" t="s">
        <v>12506</v>
      </c>
    </row>
    <row r="3093" spans="1:2" x14ac:dyDescent="0.45">
      <c r="A3093" t="str">
        <f t="shared" si="48"/>
        <v>21</v>
      </c>
      <c r="B3093" t="s">
        <v>12507</v>
      </c>
    </row>
    <row r="3094" spans="1:2" x14ac:dyDescent="0.45">
      <c r="A3094" t="str">
        <f t="shared" si="48"/>
        <v>22</v>
      </c>
      <c r="B3094" t="s">
        <v>12508</v>
      </c>
    </row>
    <row r="3095" spans="1:2" x14ac:dyDescent="0.45">
      <c r="A3095" t="str">
        <f t="shared" si="48"/>
        <v>22</v>
      </c>
      <c r="B3095" t="s">
        <v>12509</v>
      </c>
    </row>
    <row r="3096" spans="1:2" x14ac:dyDescent="0.45">
      <c r="A3096" t="str">
        <f t="shared" si="48"/>
        <v>22</v>
      </c>
      <c r="B3096" t="s">
        <v>12510</v>
      </c>
    </row>
    <row r="3097" spans="1:2" x14ac:dyDescent="0.45">
      <c r="A3097" t="str">
        <f t="shared" si="48"/>
        <v>23</v>
      </c>
      <c r="B3097" t="s">
        <v>12511</v>
      </c>
    </row>
    <row r="3098" spans="1:2" x14ac:dyDescent="0.45">
      <c r="A3098" t="str">
        <f t="shared" si="48"/>
        <v>23</v>
      </c>
      <c r="B3098" t="s">
        <v>12512</v>
      </c>
    </row>
    <row r="3099" spans="1:2" x14ac:dyDescent="0.45">
      <c r="A3099" t="str">
        <f t="shared" si="48"/>
        <v>23</v>
      </c>
      <c r="B3099" t="s">
        <v>12513</v>
      </c>
    </row>
    <row r="3100" spans="1:2" x14ac:dyDescent="0.45">
      <c r="A3100" t="str">
        <f t="shared" si="48"/>
        <v>00</v>
      </c>
      <c r="B3100" t="s">
        <v>12514</v>
      </c>
    </row>
    <row r="3101" spans="1:2" x14ac:dyDescent="0.45">
      <c r="A3101" t="str">
        <f t="shared" si="48"/>
        <v>00</v>
      </c>
      <c r="B3101" t="s">
        <v>12515</v>
      </c>
    </row>
    <row r="3102" spans="1:2" x14ac:dyDescent="0.45">
      <c r="A3102" t="str">
        <f t="shared" si="48"/>
        <v>00</v>
      </c>
      <c r="B3102" t="s">
        <v>12516</v>
      </c>
    </row>
    <row r="3103" spans="1:2" x14ac:dyDescent="0.45">
      <c r="A3103" t="str">
        <f t="shared" si="48"/>
        <v>01</v>
      </c>
      <c r="B3103" t="s">
        <v>12517</v>
      </c>
    </row>
    <row r="3104" spans="1:2" x14ac:dyDescent="0.45">
      <c r="A3104" t="str">
        <f t="shared" si="48"/>
        <v>01</v>
      </c>
      <c r="B3104" t="s">
        <v>12518</v>
      </c>
    </row>
    <row r="3105" spans="1:2" x14ac:dyDescent="0.45">
      <c r="A3105" t="str">
        <f t="shared" si="48"/>
        <v>01</v>
      </c>
      <c r="B3105" t="s">
        <v>12519</v>
      </c>
    </row>
    <row r="3106" spans="1:2" x14ac:dyDescent="0.45">
      <c r="A3106" t="str">
        <f t="shared" si="48"/>
        <v>02</v>
      </c>
      <c r="B3106" t="s">
        <v>12520</v>
      </c>
    </row>
    <row r="3107" spans="1:2" x14ac:dyDescent="0.45">
      <c r="A3107" t="str">
        <f t="shared" si="48"/>
        <v>02</v>
      </c>
      <c r="B3107" t="s">
        <v>12521</v>
      </c>
    </row>
    <row r="3108" spans="1:2" x14ac:dyDescent="0.45">
      <c r="A3108" t="str">
        <f t="shared" si="48"/>
        <v>02</v>
      </c>
      <c r="B3108" t="s">
        <v>12522</v>
      </c>
    </row>
    <row r="3109" spans="1:2" x14ac:dyDescent="0.45">
      <c r="A3109" t="str">
        <f t="shared" si="48"/>
        <v>03</v>
      </c>
      <c r="B3109" t="s">
        <v>12523</v>
      </c>
    </row>
    <row r="3110" spans="1:2" x14ac:dyDescent="0.45">
      <c r="A3110" t="str">
        <f t="shared" si="48"/>
        <v>03</v>
      </c>
      <c r="B3110" t="s">
        <v>12524</v>
      </c>
    </row>
    <row r="3111" spans="1:2" x14ac:dyDescent="0.45">
      <c r="A3111" t="str">
        <f t="shared" si="48"/>
        <v>03</v>
      </c>
      <c r="B3111" t="s">
        <v>12525</v>
      </c>
    </row>
    <row r="3112" spans="1:2" x14ac:dyDescent="0.45">
      <c r="A3112" t="str">
        <f t="shared" si="48"/>
        <v>04</v>
      </c>
      <c r="B3112" t="s">
        <v>12526</v>
      </c>
    </row>
    <row r="3113" spans="1:2" x14ac:dyDescent="0.45">
      <c r="A3113" t="str">
        <f t="shared" si="48"/>
        <v>04</v>
      </c>
      <c r="B3113" t="s">
        <v>12527</v>
      </c>
    </row>
    <row r="3114" spans="1:2" x14ac:dyDescent="0.45">
      <c r="A3114" t="str">
        <f t="shared" si="48"/>
        <v>04</v>
      </c>
      <c r="B3114" t="s">
        <v>12528</v>
      </c>
    </row>
    <row r="3115" spans="1:2" x14ac:dyDescent="0.45">
      <c r="A3115" t="str">
        <f t="shared" si="48"/>
        <v>05</v>
      </c>
      <c r="B3115" t="s">
        <v>12529</v>
      </c>
    </row>
    <row r="3116" spans="1:2" x14ac:dyDescent="0.45">
      <c r="A3116" t="str">
        <f t="shared" si="48"/>
        <v>05</v>
      </c>
      <c r="B3116" t="s">
        <v>12530</v>
      </c>
    </row>
    <row r="3117" spans="1:2" x14ac:dyDescent="0.45">
      <c r="A3117" t="str">
        <f t="shared" si="48"/>
        <v>05</v>
      </c>
      <c r="B3117" t="s">
        <v>12531</v>
      </c>
    </row>
    <row r="3118" spans="1:2" x14ac:dyDescent="0.45">
      <c r="A3118" t="str">
        <f t="shared" si="48"/>
        <v>06</v>
      </c>
      <c r="B3118" t="s">
        <v>12532</v>
      </c>
    </row>
    <row r="3119" spans="1:2" x14ac:dyDescent="0.45">
      <c r="A3119" t="str">
        <f t="shared" si="48"/>
        <v>06</v>
      </c>
      <c r="B3119" t="s">
        <v>12533</v>
      </c>
    </row>
    <row r="3120" spans="1:2" x14ac:dyDescent="0.45">
      <c r="A3120" t="str">
        <f t="shared" si="48"/>
        <v>06</v>
      </c>
      <c r="B3120" t="s">
        <v>12534</v>
      </c>
    </row>
    <row r="3121" spans="1:2" x14ac:dyDescent="0.45">
      <c r="A3121" t="str">
        <f t="shared" si="48"/>
        <v>07</v>
      </c>
      <c r="B3121" t="s">
        <v>12535</v>
      </c>
    </row>
    <row r="3122" spans="1:2" x14ac:dyDescent="0.45">
      <c r="A3122" t="str">
        <f t="shared" si="48"/>
        <v>07</v>
      </c>
      <c r="B3122" t="s">
        <v>12536</v>
      </c>
    </row>
    <row r="3123" spans="1:2" x14ac:dyDescent="0.45">
      <c r="A3123" t="str">
        <f t="shared" si="48"/>
        <v>07</v>
      </c>
      <c r="B3123" t="s">
        <v>12537</v>
      </c>
    </row>
    <row r="3124" spans="1:2" x14ac:dyDescent="0.45">
      <c r="A3124" t="str">
        <f t="shared" si="48"/>
        <v>08</v>
      </c>
      <c r="B3124" t="s">
        <v>12538</v>
      </c>
    </row>
    <row r="3125" spans="1:2" x14ac:dyDescent="0.45">
      <c r="A3125" t="str">
        <f t="shared" si="48"/>
        <v>08</v>
      </c>
      <c r="B3125" t="s">
        <v>12539</v>
      </c>
    </row>
    <row r="3126" spans="1:2" x14ac:dyDescent="0.45">
      <c r="A3126" t="str">
        <f t="shared" si="48"/>
        <v>08</v>
      </c>
      <c r="B3126" t="s">
        <v>12540</v>
      </c>
    </row>
    <row r="3127" spans="1:2" x14ac:dyDescent="0.45">
      <c r="A3127" t="str">
        <f t="shared" si="48"/>
        <v>09</v>
      </c>
      <c r="B3127" t="s">
        <v>12541</v>
      </c>
    </row>
    <row r="3128" spans="1:2" x14ac:dyDescent="0.45">
      <c r="A3128" t="str">
        <f t="shared" si="48"/>
        <v>09</v>
      </c>
      <c r="B3128" t="s">
        <v>12542</v>
      </c>
    </row>
    <row r="3129" spans="1:2" x14ac:dyDescent="0.45">
      <c r="A3129" t="str">
        <f t="shared" si="48"/>
        <v>09</v>
      </c>
      <c r="B3129" t="s">
        <v>12543</v>
      </c>
    </row>
    <row r="3130" spans="1:2" x14ac:dyDescent="0.45">
      <c r="A3130" t="str">
        <f t="shared" si="48"/>
        <v>10</v>
      </c>
      <c r="B3130" t="s">
        <v>12544</v>
      </c>
    </row>
    <row r="3131" spans="1:2" x14ac:dyDescent="0.45">
      <c r="A3131" t="str">
        <f t="shared" si="48"/>
        <v>10</v>
      </c>
      <c r="B3131" t="s">
        <v>12545</v>
      </c>
    </row>
    <row r="3132" spans="1:2" x14ac:dyDescent="0.45">
      <c r="A3132" t="str">
        <f t="shared" si="48"/>
        <v>10</v>
      </c>
      <c r="B3132" t="s">
        <v>12546</v>
      </c>
    </row>
    <row r="3133" spans="1:2" x14ac:dyDescent="0.45">
      <c r="A3133" t="str">
        <f t="shared" si="48"/>
        <v>11</v>
      </c>
      <c r="B3133" t="s">
        <v>12547</v>
      </c>
    </row>
    <row r="3134" spans="1:2" x14ac:dyDescent="0.45">
      <c r="A3134" t="str">
        <f t="shared" si="48"/>
        <v>11</v>
      </c>
      <c r="B3134" t="s">
        <v>12548</v>
      </c>
    </row>
    <row r="3135" spans="1:2" x14ac:dyDescent="0.45">
      <c r="A3135" t="str">
        <f t="shared" si="48"/>
        <v>11</v>
      </c>
      <c r="B3135" t="s">
        <v>12549</v>
      </c>
    </row>
    <row r="3136" spans="1:2" x14ac:dyDescent="0.45">
      <c r="A3136" t="str">
        <f t="shared" si="48"/>
        <v>12</v>
      </c>
      <c r="B3136" t="s">
        <v>12550</v>
      </c>
    </row>
    <row r="3137" spans="1:2" x14ac:dyDescent="0.45">
      <c r="A3137" t="str">
        <f t="shared" si="48"/>
        <v>12</v>
      </c>
      <c r="B3137" t="s">
        <v>12551</v>
      </c>
    </row>
    <row r="3138" spans="1:2" x14ac:dyDescent="0.45">
      <c r="A3138" t="str">
        <f t="shared" si="48"/>
        <v>12</v>
      </c>
      <c r="B3138" t="s">
        <v>12552</v>
      </c>
    </row>
    <row r="3139" spans="1:2" x14ac:dyDescent="0.45">
      <c r="A3139" t="str">
        <f t="shared" ref="A3139:A3202" si="49">MID(B3139,45,2)</f>
        <v>13</v>
      </c>
      <c r="B3139" t="s">
        <v>12553</v>
      </c>
    </row>
    <row r="3140" spans="1:2" x14ac:dyDescent="0.45">
      <c r="A3140" t="str">
        <f t="shared" si="49"/>
        <v>13</v>
      </c>
      <c r="B3140" t="s">
        <v>12554</v>
      </c>
    </row>
    <row r="3141" spans="1:2" x14ac:dyDescent="0.45">
      <c r="A3141" t="str">
        <f t="shared" si="49"/>
        <v>13</v>
      </c>
      <c r="B3141" t="s">
        <v>12555</v>
      </c>
    </row>
    <row r="3142" spans="1:2" x14ac:dyDescent="0.45">
      <c r="A3142" t="str">
        <f t="shared" si="49"/>
        <v>14</v>
      </c>
      <c r="B3142" t="s">
        <v>12556</v>
      </c>
    </row>
    <row r="3143" spans="1:2" x14ac:dyDescent="0.45">
      <c r="A3143" t="str">
        <f t="shared" si="49"/>
        <v>14</v>
      </c>
      <c r="B3143" t="s">
        <v>12557</v>
      </c>
    </row>
    <row r="3144" spans="1:2" x14ac:dyDescent="0.45">
      <c r="A3144" t="str">
        <f t="shared" si="49"/>
        <v>14</v>
      </c>
      <c r="B3144" t="s">
        <v>12558</v>
      </c>
    </row>
    <row r="3145" spans="1:2" x14ac:dyDescent="0.45">
      <c r="A3145" t="str">
        <f t="shared" si="49"/>
        <v>15</v>
      </c>
      <c r="B3145" t="s">
        <v>12559</v>
      </c>
    </row>
    <row r="3146" spans="1:2" x14ac:dyDescent="0.45">
      <c r="A3146" t="str">
        <f t="shared" si="49"/>
        <v>15</v>
      </c>
      <c r="B3146" t="s">
        <v>12560</v>
      </c>
    </row>
    <row r="3147" spans="1:2" x14ac:dyDescent="0.45">
      <c r="A3147" t="str">
        <f t="shared" si="49"/>
        <v>15</v>
      </c>
      <c r="B3147" t="s">
        <v>12561</v>
      </c>
    </row>
    <row r="3148" spans="1:2" x14ac:dyDescent="0.45">
      <c r="A3148" t="str">
        <f t="shared" si="49"/>
        <v>16</v>
      </c>
      <c r="B3148" t="s">
        <v>12562</v>
      </c>
    </row>
    <row r="3149" spans="1:2" x14ac:dyDescent="0.45">
      <c r="A3149" t="str">
        <f t="shared" si="49"/>
        <v>16</v>
      </c>
      <c r="B3149" t="s">
        <v>12563</v>
      </c>
    </row>
    <row r="3150" spans="1:2" x14ac:dyDescent="0.45">
      <c r="A3150" t="str">
        <f t="shared" si="49"/>
        <v>16</v>
      </c>
      <c r="B3150" t="s">
        <v>12564</v>
      </c>
    </row>
    <row r="3151" spans="1:2" x14ac:dyDescent="0.45">
      <c r="A3151" t="str">
        <f t="shared" si="49"/>
        <v>16</v>
      </c>
      <c r="B3151" t="s">
        <v>12565</v>
      </c>
    </row>
    <row r="3152" spans="1:2" x14ac:dyDescent="0.45">
      <c r="A3152" t="str">
        <f t="shared" si="49"/>
        <v>17</v>
      </c>
      <c r="B3152" t="s">
        <v>12566</v>
      </c>
    </row>
    <row r="3153" spans="1:2" x14ac:dyDescent="0.45">
      <c r="A3153" t="str">
        <f t="shared" si="49"/>
        <v>17</v>
      </c>
      <c r="B3153" t="s">
        <v>12567</v>
      </c>
    </row>
    <row r="3154" spans="1:2" x14ac:dyDescent="0.45">
      <c r="A3154" t="str">
        <f t="shared" si="49"/>
        <v>17</v>
      </c>
      <c r="B3154" t="s">
        <v>12568</v>
      </c>
    </row>
    <row r="3155" spans="1:2" x14ac:dyDescent="0.45">
      <c r="A3155" t="str">
        <f t="shared" si="49"/>
        <v>18</v>
      </c>
      <c r="B3155" t="s">
        <v>12569</v>
      </c>
    </row>
    <row r="3156" spans="1:2" x14ac:dyDescent="0.45">
      <c r="A3156" t="str">
        <f t="shared" si="49"/>
        <v>18</v>
      </c>
      <c r="B3156" t="s">
        <v>12570</v>
      </c>
    </row>
    <row r="3157" spans="1:2" x14ac:dyDescent="0.45">
      <c r="A3157" t="str">
        <f t="shared" si="49"/>
        <v>18</v>
      </c>
      <c r="B3157" t="s">
        <v>12571</v>
      </c>
    </row>
    <row r="3158" spans="1:2" x14ac:dyDescent="0.45">
      <c r="A3158" t="str">
        <f t="shared" si="49"/>
        <v>19</v>
      </c>
      <c r="B3158" t="s">
        <v>12572</v>
      </c>
    </row>
    <row r="3159" spans="1:2" x14ac:dyDescent="0.45">
      <c r="A3159" t="str">
        <f t="shared" si="49"/>
        <v>19</v>
      </c>
      <c r="B3159" t="s">
        <v>12573</v>
      </c>
    </row>
    <row r="3160" spans="1:2" x14ac:dyDescent="0.45">
      <c r="A3160" t="str">
        <f t="shared" si="49"/>
        <v>19</v>
      </c>
      <c r="B3160" t="s">
        <v>12574</v>
      </c>
    </row>
    <row r="3161" spans="1:2" x14ac:dyDescent="0.45">
      <c r="A3161" t="str">
        <f t="shared" si="49"/>
        <v>20</v>
      </c>
      <c r="B3161" t="s">
        <v>12575</v>
      </c>
    </row>
    <row r="3162" spans="1:2" x14ac:dyDescent="0.45">
      <c r="A3162" t="str">
        <f t="shared" si="49"/>
        <v>20</v>
      </c>
      <c r="B3162" t="s">
        <v>12576</v>
      </c>
    </row>
    <row r="3163" spans="1:2" x14ac:dyDescent="0.45">
      <c r="A3163" t="str">
        <f t="shared" si="49"/>
        <v>20</v>
      </c>
      <c r="B3163" t="s">
        <v>12577</v>
      </c>
    </row>
    <row r="3164" spans="1:2" x14ac:dyDescent="0.45">
      <c r="A3164" t="str">
        <f t="shared" si="49"/>
        <v>21</v>
      </c>
      <c r="B3164" t="s">
        <v>12578</v>
      </c>
    </row>
    <row r="3165" spans="1:2" x14ac:dyDescent="0.45">
      <c r="A3165" t="str">
        <f t="shared" si="49"/>
        <v>21</v>
      </c>
      <c r="B3165" t="s">
        <v>12579</v>
      </c>
    </row>
    <row r="3166" spans="1:2" x14ac:dyDescent="0.45">
      <c r="A3166" t="str">
        <f t="shared" si="49"/>
        <v>21</v>
      </c>
      <c r="B3166" t="s">
        <v>12580</v>
      </c>
    </row>
    <row r="3167" spans="1:2" x14ac:dyDescent="0.45">
      <c r="A3167" t="str">
        <f t="shared" si="49"/>
        <v>22</v>
      </c>
      <c r="B3167" t="s">
        <v>12581</v>
      </c>
    </row>
    <row r="3168" spans="1:2" x14ac:dyDescent="0.45">
      <c r="A3168" t="str">
        <f t="shared" si="49"/>
        <v>22</v>
      </c>
      <c r="B3168" t="s">
        <v>12582</v>
      </c>
    </row>
    <row r="3169" spans="1:2" x14ac:dyDescent="0.45">
      <c r="A3169" t="str">
        <f t="shared" si="49"/>
        <v>22</v>
      </c>
      <c r="B3169" t="s">
        <v>12583</v>
      </c>
    </row>
    <row r="3170" spans="1:2" x14ac:dyDescent="0.45">
      <c r="A3170" t="str">
        <f t="shared" si="49"/>
        <v>23</v>
      </c>
      <c r="B3170" t="s">
        <v>12584</v>
      </c>
    </row>
    <row r="3171" spans="1:2" x14ac:dyDescent="0.45">
      <c r="A3171" t="str">
        <f t="shared" si="49"/>
        <v>23</v>
      </c>
      <c r="B3171" t="s">
        <v>12585</v>
      </c>
    </row>
    <row r="3172" spans="1:2" x14ac:dyDescent="0.45">
      <c r="A3172" t="str">
        <f t="shared" si="49"/>
        <v>23</v>
      </c>
      <c r="B3172" t="s">
        <v>12586</v>
      </c>
    </row>
    <row r="3173" spans="1:2" x14ac:dyDescent="0.45">
      <c r="A3173" t="str">
        <f t="shared" si="49"/>
        <v>00</v>
      </c>
      <c r="B3173" t="s">
        <v>12587</v>
      </c>
    </row>
    <row r="3174" spans="1:2" x14ac:dyDescent="0.45">
      <c r="A3174" t="str">
        <f t="shared" si="49"/>
        <v>00</v>
      </c>
      <c r="B3174" t="s">
        <v>12588</v>
      </c>
    </row>
    <row r="3175" spans="1:2" x14ac:dyDescent="0.45">
      <c r="A3175" t="str">
        <f t="shared" si="49"/>
        <v>00</v>
      </c>
      <c r="B3175" t="s">
        <v>12589</v>
      </c>
    </row>
    <row r="3176" spans="1:2" x14ac:dyDescent="0.45">
      <c r="A3176" t="str">
        <f t="shared" si="49"/>
        <v>01</v>
      </c>
      <c r="B3176" t="s">
        <v>12590</v>
      </c>
    </row>
    <row r="3177" spans="1:2" x14ac:dyDescent="0.45">
      <c r="A3177" t="str">
        <f t="shared" si="49"/>
        <v>01</v>
      </c>
      <c r="B3177" t="s">
        <v>12591</v>
      </c>
    </row>
    <row r="3178" spans="1:2" x14ac:dyDescent="0.45">
      <c r="A3178" t="str">
        <f t="shared" si="49"/>
        <v>01</v>
      </c>
      <c r="B3178" t="s">
        <v>12592</v>
      </c>
    </row>
    <row r="3179" spans="1:2" x14ac:dyDescent="0.45">
      <c r="A3179" t="str">
        <f t="shared" si="49"/>
        <v>02</v>
      </c>
      <c r="B3179" t="s">
        <v>12593</v>
      </c>
    </row>
    <row r="3180" spans="1:2" x14ac:dyDescent="0.45">
      <c r="A3180" t="str">
        <f t="shared" si="49"/>
        <v>02</v>
      </c>
      <c r="B3180" t="s">
        <v>12594</v>
      </c>
    </row>
    <row r="3181" spans="1:2" x14ac:dyDescent="0.45">
      <c r="A3181" t="str">
        <f t="shared" si="49"/>
        <v>02</v>
      </c>
      <c r="B3181" t="s">
        <v>12595</v>
      </c>
    </row>
    <row r="3182" spans="1:2" x14ac:dyDescent="0.45">
      <c r="A3182" t="str">
        <f t="shared" si="49"/>
        <v>03</v>
      </c>
      <c r="B3182" t="s">
        <v>12596</v>
      </c>
    </row>
    <row r="3183" spans="1:2" x14ac:dyDescent="0.45">
      <c r="A3183" t="str">
        <f t="shared" si="49"/>
        <v>03</v>
      </c>
      <c r="B3183" t="s">
        <v>12597</v>
      </c>
    </row>
    <row r="3184" spans="1:2" x14ac:dyDescent="0.45">
      <c r="A3184" t="str">
        <f t="shared" si="49"/>
        <v>03</v>
      </c>
      <c r="B3184" t="s">
        <v>12598</v>
      </c>
    </row>
    <row r="3185" spans="1:2" x14ac:dyDescent="0.45">
      <c r="A3185" t="str">
        <f t="shared" si="49"/>
        <v>04</v>
      </c>
      <c r="B3185" t="s">
        <v>12599</v>
      </c>
    </row>
    <row r="3186" spans="1:2" x14ac:dyDescent="0.45">
      <c r="A3186" t="str">
        <f t="shared" si="49"/>
        <v>04</v>
      </c>
      <c r="B3186" t="s">
        <v>12600</v>
      </c>
    </row>
    <row r="3187" spans="1:2" x14ac:dyDescent="0.45">
      <c r="A3187" t="str">
        <f t="shared" si="49"/>
        <v>04</v>
      </c>
      <c r="B3187" t="s">
        <v>12601</v>
      </c>
    </row>
    <row r="3188" spans="1:2" x14ac:dyDescent="0.45">
      <c r="A3188" t="str">
        <f t="shared" si="49"/>
        <v>05</v>
      </c>
      <c r="B3188" t="s">
        <v>12602</v>
      </c>
    </row>
    <row r="3189" spans="1:2" x14ac:dyDescent="0.45">
      <c r="A3189" t="str">
        <f t="shared" si="49"/>
        <v>05</v>
      </c>
      <c r="B3189" t="s">
        <v>12603</v>
      </c>
    </row>
    <row r="3190" spans="1:2" x14ac:dyDescent="0.45">
      <c r="A3190" t="str">
        <f t="shared" si="49"/>
        <v>05</v>
      </c>
      <c r="B3190" t="s">
        <v>12604</v>
      </c>
    </row>
    <row r="3191" spans="1:2" x14ac:dyDescent="0.45">
      <c r="A3191" t="str">
        <f t="shared" si="49"/>
        <v>06</v>
      </c>
      <c r="B3191" t="s">
        <v>12605</v>
      </c>
    </row>
    <row r="3192" spans="1:2" x14ac:dyDescent="0.45">
      <c r="A3192" t="str">
        <f t="shared" si="49"/>
        <v>06</v>
      </c>
      <c r="B3192" t="s">
        <v>12606</v>
      </c>
    </row>
    <row r="3193" spans="1:2" x14ac:dyDescent="0.45">
      <c r="A3193" t="str">
        <f t="shared" si="49"/>
        <v>06</v>
      </c>
      <c r="B3193" t="s">
        <v>12607</v>
      </c>
    </row>
    <row r="3194" spans="1:2" x14ac:dyDescent="0.45">
      <c r="A3194" t="str">
        <f t="shared" si="49"/>
        <v>07</v>
      </c>
      <c r="B3194" t="s">
        <v>12608</v>
      </c>
    </row>
    <row r="3195" spans="1:2" x14ac:dyDescent="0.45">
      <c r="A3195" t="str">
        <f t="shared" si="49"/>
        <v>07</v>
      </c>
      <c r="B3195" t="s">
        <v>12609</v>
      </c>
    </row>
    <row r="3196" spans="1:2" x14ac:dyDescent="0.45">
      <c r="A3196" t="str">
        <f t="shared" si="49"/>
        <v>07</v>
      </c>
      <c r="B3196" t="s">
        <v>12610</v>
      </c>
    </row>
    <row r="3197" spans="1:2" x14ac:dyDescent="0.45">
      <c r="A3197" t="str">
        <f t="shared" si="49"/>
        <v>08</v>
      </c>
      <c r="B3197" t="s">
        <v>12611</v>
      </c>
    </row>
    <row r="3198" spans="1:2" x14ac:dyDescent="0.45">
      <c r="A3198" t="str">
        <f t="shared" si="49"/>
        <v>08</v>
      </c>
      <c r="B3198" t="s">
        <v>12612</v>
      </c>
    </row>
    <row r="3199" spans="1:2" x14ac:dyDescent="0.45">
      <c r="A3199" t="str">
        <f t="shared" si="49"/>
        <v>08</v>
      </c>
      <c r="B3199" t="s">
        <v>12613</v>
      </c>
    </row>
    <row r="3200" spans="1:2" x14ac:dyDescent="0.45">
      <c r="A3200" t="str">
        <f t="shared" si="49"/>
        <v>09</v>
      </c>
      <c r="B3200" t="s">
        <v>12614</v>
      </c>
    </row>
    <row r="3201" spans="1:2" x14ac:dyDescent="0.45">
      <c r="A3201" t="str">
        <f t="shared" si="49"/>
        <v>09</v>
      </c>
      <c r="B3201" t="s">
        <v>12615</v>
      </c>
    </row>
    <row r="3202" spans="1:2" x14ac:dyDescent="0.45">
      <c r="A3202" t="str">
        <f t="shared" si="49"/>
        <v>09</v>
      </c>
      <c r="B3202" t="s">
        <v>12616</v>
      </c>
    </row>
    <row r="3203" spans="1:2" x14ac:dyDescent="0.45">
      <c r="A3203" t="str">
        <f t="shared" ref="A3203:A3266" si="50">MID(B3203,45,2)</f>
        <v>10</v>
      </c>
      <c r="B3203" t="s">
        <v>12617</v>
      </c>
    </row>
    <row r="3204" spans="1:2" x14ac:dyDescent="0.45">
      <c r="A3204" t="str">
        <f t="shared" si="50"/>
        <v>10</v>
      </c>
      <c r="B3204" t="s">
        <v>12618</v>
      </c>
    </row>
    <row r="3205" spans="1:2" x14ac:dyDescent="0.45">
      <c r="A3205" t="str">
        <f t="shared" si="50"/>
        <v>10</v>
      </c>
      <c r="B3205" t="s">
        <v>12619</v>
      </c>
    </row>
    <row r="3206" spans="1:2" x14ac:dyDescent="0.45">
      <c r="A3206" t="str">
        <f t="shared" si="50"/>
        <v>11</v>
      </c>
      <c r="B3206" t="s">
        <v>12620</v>
      </c>
    </row>
    <row r="3207" spans="1:2" x14ac:dyDescent="0.45">
      <c r="A3207" t="str">
        <f t="shared" si="50"/>
        <v>11</v>
      </c>
      <c r="B3207" t="s">
        <v>12621</v>
      </c>
    </row>
    <row r="3208" spans="1:2" x14ac:dyDescent="0.45">
      <c r="A3208" t="str">
        <f t="shared" si="50"/>
        <v>11</v>
      </c>
      <c r="B3208" t="s">
        <v>12622</v>
      </c>
    </row>
    <row r="3209" spans="1:2" x14ac:dyDescent="0.45">
      <c r="A3209" t="str">
        <f t="shared" si="50"/>
        <v>12</v>
      </c>
      <c r="B3209" t="s">
        <v>12623</v>
      </c>
    </row>
    <row r="3210" spans="1:2" x14ac:dyDescent="0.45">
      <c r="A3210" t="str">
        <f t="shared" si="50"/>
        <v>12</v>
      </c>
      <c r="B3210" t="s">
        <v>12624</v>
      </c>
    </row>
    <row r="3211" spans="1:2" x14ac:dyDescent="0.45">
      <c r="A3211" t="str">
        <f t="shared" si="50"/>
        <v>12</v>
      </c>
      <c r="B3211" t="s">
        <v>12625</v>
      </c>
    </row>
    <row r="3212" spans="1:2" x14ac:dyDescent="0.45">
      <c r="A3212" t="str">
        <f t="shared" si="50"/>
        <v>13</v>
      </c>
      <c r="B3212" t="s">
        <v>12626</v>
      </c>
    </row>
    <row r="3213" spans="1:2" x14ac:dyDescent="0.45">
      <c r="A3213" t="str">
        <f t="shared" si="50"/>
        <v>13</v>
      </c>
      <c r="B3213" t="s">
        <v>12627</v>
      </c>
    </row>
    <row r="3214" spans="1:2" x14ac:dyDescent="0.45">
      <c r="A3214" t="str">
        <f t="shared" si="50"/>
        <v>13</v>
      </c>
      <c r="B3214" t="s">
        <v>12628</v>
      </c>
    </row>
    <row r="3215" spans="1:2" x14ac:dyDescent="0.45">
      <c r="A3215" t="str">
        <f t="shared" si="50"/>
        <v>14</v>
      </c>
      <c r="B3215" t="s">
        <v>12629</v>
      </c>
    </row>
    <row r="3216" spans="1:2" x14ac:dyDescent="0.45">
      <c r="A3216" t="str">
        <f t="shared" si="50"/>
        <v>14</v>
      </c>
      <c r="B3216" t="s">
        <v>12630</v>
      </c>
    </row>
    <row r="3217" spans="1:2" x14ac:dyDescent="0.45">
      <c r="A3217" t="str">
        <f t="shared" si="50"/>
        <v>14</v>
      </c>
      <c r="B3217" t="s">
        <v>12631</v>
      </c>
    </row>
    <row r="3218" spans="1:2" x14ac:dyDescent="0.45">
      <c r="A3218" t="str">
        <f t="shared" si="50"/>
        <v>15</v>
      </c>
      <c r="B3218" t="s">
        <v>12632</v>
      </c>
    </row>
    <row r="3219" spans="1:2" x14ac:dyDescent="0.45">
      <c r="A3219" t="str">
        <f t="shared" si="50"/>
        <v>15</v>
      </c>
      <c r="B3219" t="s">
        <v>12633</v>
      </c>
    </row>
    <row r="3220" spans="1:2" x14ac:dyDescent="0.45">
      <c r="A3220" t="str">
        <f t="shared" si="50"/>
        <v>15</v>
      </c>
      <c r="B3220" t="s">
        <v>12634</v>
      </c>
    </row>
    <row r="3221" spans="1:2" x14ac:dyDescent="0.45">
      <c r="A3221" t="str">
        <f t="shared" si="50"/>
        <v>16</v>
      </c>
      <c r="B3221" t="s">
        <v>12635</v>
      </c>
    </row>
    <row r="3222" spans="1:2" x14ac:dyDescent="0.45">
      <c r="A3222" t="str">
        <f t="shared" si="50"/>
        <v>16</v>
      </c>
      <c r="B3222" t="s">
        <v>12636</v>
      </c>
    </row>
    <row r="3223" spans="1:2" x14ac:dyDescent="0.45">
      <c r="A3223" t="str">
        <f t="shared" si="50"/>
        <v>16</v>
      </c>
      <c r="B3223" t="s">
        <v>12637</v>
      </c>
    </row>
    <row r="3224" spans="1:2" x14ac:dyDescent="0.45">
      <c r="A3224" t="str">
        <f t="shared" si="50"/>
        <v>17</v>
      </c>
      <c r="B3224" t="s">
        <v>12638</v>
      </c>
    </row>
    <row r="3225" spans="1:2" x14ac:dyDescent="0.45">
      <c r="A3225" t="str">
        <f t="shared" si="50"/>
        <v>17</v>
      </c>
      <c r="B3225" t="s">
        <v>12639</v>
      </c>
    </row>
    <row r="3226" spans="1:2" x14ac:dyDescent="0.45">
      <c r="A3226" t="str">
        <f t="shared" si="50"/>
        <v>17</v>
      </c>
      <c r="B3226" t="s">
        <v>12640</v>
      </c>
    </row>
    <row r="3227" spans="1:2" x14ac:dyDescent="0.45">
      <c r="A3227" t="str">
        <f t="shared" si="50"/>
        <v>18</v>
      </c>
      <c r="B3227" t="s">
        <v>12641</v>
      </c>
    </row>
    <row r="3228" spans="1:2" x14ac:dyDescent="0.45">
      <c r="A3228" t="str">
        <f t="shared" si="50"/>
        <v>18</v>
      </c>
      <c r="B3228" t="s">
        <v>12642</v>
      </c>
    </row>
    <row r="3229" spans="1:2" x14ac:dyDescent="0.45">
      <c r="A3229" t="str">
        <f t="shared" si="50"/>
        <v>18</v>
      </c>
      <c r="B3229" t="s">
        <v>12643</v>
      </c>
    </row>
    <row r="3230" spans="1:2" x14ac:dyDescent="0.45">
      <c r="A3230" t="str">
        <f t="shared" si="50"/>
        <v>19</v>
      </c>
      <c r="B3230" t="s">
        <v>12644</v>
      </c>
    </row>
    <row r="3231" spans="1:2" x14ac:dyDescent="0.45">
      <c r="A3231" t="str">
        <f t="shared" si="50"/>
        <v>19</v>
      </c>
      <c r="B3231" t="s">
        <v>12645</v>
      </c>
    </row>
    <row r="3232" spans="1:2" x14ac:dyDescent="0.45">
      <c r="A3232" t="str">
        <f t="shared" si="50"/>
        <v>19</v>
      </c>
      <c r="B3232" t="s">
        <v>12646</v>
      </c>
    </row>
    <row r="3233" spans="1:2" x14ac:dyDescent="0.45">
      <c r="A3233" t="str">
        <f t="shared" si="50"/>
        <v>20</v>
      </c>
      <c r="B3233" t="s">
        <v>12647</v>
      </c>
    </row>
    <row r="3234" spans="1:2" x14ac:dyDescent="0.45">
      <c r="A3234" t="str">
        <f t="shared" si="50"/>
        <v>20</v>
      </c>
      <c r="B3234" t="s">
        <v>12648</v>
      </c>
    </row>
    <row r="3235" spans="1:2" x14ac:dyDescent="0.45">
      <c r="A3235" t="str">
        <f t="shared" si="50"/>
        <v>20</v>
      </c>
      <c r="B3235" t="s">
        <v>12649</v>
      </c>
    </row>
    <row r="3236" spans="1:2" x14ac:dyDescent="0.45">
      <c r="A3236" t="str">
        <f t="shared" si="50"/>
        <v>21</v>
      </c>
      <c r="B3236" t="s">
        <v>12650</v>
      </c>
    </row>
    <row r="3237" spans="1:2" x14ac:dyDescent="0.45">
      <c r="A3237" t="str">
        <f t="shared" si="50"/>
        <v>21</v>
      </c>
      <c r="B3237" t="s">
        <v>12651</v>
      </c>
    </row>
    <row r="3238" spans="1:2" x14ac:dyDescent="0.45">
      <c r="A3238" t="str">
        <f t="shared" si="50"/>
        <v>21</v>
      </c>
      <c r="B3238" t="s">
        <v>12652</v>
      </c>
    </row>
    <row r="3239" spans="1:2" x14ac:dyDescent="0.45">
      <c r="A3239" t="str">
        <f t="shared" si="50"/>
        <v>22</v>
      </c>
      <c r="B3239" t="s">
        <v>12653</v>
      </c>
    </row>
    <row r="3240" spans="1:2" x14ac:dyDescent="0.45">
      <c r="A3240" t="str">
        <f t="shared" si="50"/>
        <v>22</v>
      </c>
      <c r="B3240" t="s">
        <v>12654</v>
      </c>
    </row>
    <row r="3241" spans="1:2" x14ac:dyDescent="0.45">
      <c r="A3241" t="str">
        <f t="shared" si="50"/>
        <v>22</v>
      </c>
      <c r="B3241" t="s">
        <v>12655</v>
      </c>
    </row>
    <row r="3242" spans="1:2" x14ac:dyDescent="0.45">
      <c r="A3242" t="str">
        <f t="shared" si="50"/>
        <v>23</v>
      </c>
      <c r="B3242" t="s">
        <v>12656</v>
      </c>
    </row>
    <row r="3243" spans="1:2" x14ac:dyDescent="0.45">
      <c r="A3243" t="str">
        <f t="shared" si="50"/>
        <v>23</v>
      </c>
      <c r="B3243" t="s">
        <v>12657</v>
      </c>
    </row>
    <row r="3244" spans="1:2" x14ac:dyDescent="0.45">
      <c r="A3244" t="str">
        <f t="shared" si="50"/>
        <v>23</v>
      </c>
      <c r="B3244" t="s">
        <v>12658</v>
      </c>
    </row>
    <row r="3245" spans="1:2" x14ac:dyDescent="0.45">
      <c r="A3245" t="str">
        <f t="shared" si="50"/>
        <v>00</v>
      </c>
      <c r="B3245" t="s">
        <v>12659</v>
      </c>
    </row>
    <row r="3246" spans="1:2" x14ac:dyDescent="0.45">
      <c r="A3246" t="str">
        <f t="shared" si="50"/>
        <v>00</v>
      </c>
      <c r="B3246" t="s">
        <v>12660</v>
      </c>
    </row>
    <row r="3247" spans="1:2" x14ac:dyDescent="0.45">
      <c r="A3247" t="str">
        <f t="shared" si="50"/>
        <v>00</v>
      </c>
      <c r="B3247" t="s">
        <v>12661</v>
      </c>
    </row>
    <row r="3248" spans="1:2" x14ac:dyDescent="0.45">
      <c r="A3248" t="str">
        <f t="shared" si="50"/>
        <v>01</v>
      </c>
      <c r="B3248" t="s">
        <v>12662</v>
      </c>
    </row>
    <row r="3249" spans="1:2" x14ac:dyDescent="0.45">
      <c r="A3249" t="str">
        <f t="shared" si="50"/>
        <v>01</v>
      </c>
      <c r="B3249" t="s">
        <v>12663</v>
      </c>
    </row>
    <row r="3250" spans="1:2" x14ac:dyDescent="0.45">
      <c r="A3250" t="str">
        <f t="shared" si="50"/>
        <v>01</v>
      </c>
      <c r="B3250" t="s">
        <v>12664</v>
      </c>
    </row>
    <row r="3251" spans="1:2" x14ac:dyDescent="0.45">
      <c r="A3251" t="str">
        <f t="shared" si="50"/>
        <v>02</v>
      </c>
      <c r="B3251" t="s">
        <v>12665</v>
      </c>
    </row>
    <row r="3252" spans="1:2" x14ac:dyDescent="0.45">
      <c r="A3252" t="str">
        <f t="shared" si="50"/>
        <v>02</v>
      </c>
      <c r="B3252" t="s">
        <v>12666</v>
      </c>
    </row>
    <row r="3253" spans="1:2" x14ac:dyDescent="0.45">
      <c r="A3253" t="str">
        <f t="shared" si="50"/>
        <v>02</v>
      </c>
      <c r="B3253" t="s">
        <v>12667</v>
      </c>
    </row>
    <row r="3254" spans="1:2" x14ac:dyDescent="0.45">
      <c r="A3254" t="str">
        <f t="shared" si="50"/>
        <v>03</v>
      </c>
      <c r="B3254" t="s">
        <v>12668</v>
      </c>
    </row>
    <row r="3255" spans="1:2" x14ac:dyDescent="0.45">
      <c r="A3255" t="str">
        <f t="shared" si="50"/>
        <v>03</v>
      </c>
      <c r="B3255" t="s">
        <v>12669</v>
      </c>
    </row>
    <row r="3256" spans="1:2" x14ac:dyDescent="0.45">
      <c r="A3256" t="str">
        <f t="shared" si="50"/>
        <v>03</v>
      </c>
      <c r="B3256" t="s">
        <v>12670</v>
      </c>
    </row>
    <row r="3257" spans="1:2" x14ac:dyDescent="0.45">
      <c r="A3257" t="str">
        <f t="shared" si="50"/>
        <v>04</v>
      </c>
      <c r="B3257" t="s">
        <v>12671</v>
      </c>
    </row>
    <row r="3258" spans="1:2" x14ac:dyDescent="0.45">
      <c r="A3258" t="str">
        <f t="shared" si="50"/>
        <v>04</v>
      </c>
      <c r="B3258" t="s">
        <v>12672</v>
      </c>
    </row>
    <row r="3259" spans="1:2" x14ac:dyDescent="0.45">
      <c r="A3259" t="str">
        <f t="shared" si="50"/>
        <v>04</v>
      </c>
      <c r="B3259" t="s">
        <v>12673</v>
      </c>
    </row>
    <row r="3260" spans="1:2" x14ac:dyDescent="0.45">
      <c r="A3260" t="str">
        <f t="shared" si="50"/>
        <v>05</v>
      </c>
      <c r="B3260" t="s">
        <v>12674</v>
      </c>
    </row>
    <row r="3261" spans="1:2" x14ac:dyDescent="0.45">
      <c r="A3261" t="str">
        <f t="shared" si="50"/>
        <v>05</v>
      </c>
      <c r="B3261" t="s">
        <v>12675</v>
      </c>
    </row>
    <row r="3262" spans="1:2" x14ac:dyDescent="0.45">
      <c r="A3262" t="str">
        <f t="shared" si="50"/>
        <v>05</v>
      </c>
      <c r="B3262" t="s">
        <v>12676</v>
      </c>
    </row>
    <row r="3263" spans="1:2" x14ac:dyDescent="0.45">
      <c r="A3263" t="str">
        <f t="shared" si="50"/>
        <v>06</v>
      </c>
      <c r="B3263" t="s">
        <v>12677</v>
      </c>
    </row>
    <row r="3264" spans="1:2" x14ac:dyDescent="0.45">
      <c r="A3264" t="str">
        <f t="shared" si="50"/>
        <v>06</v>
      </c>
      <c r="B3264" t="s">
        <v>12678</v>
      </c>
    </row>
    <row r="3265" spans="1:2" x14ac:dyDescent="0.45">
      <c r="A3265" t="str">
        <f t="shared" si="50"/>
        <v>06</v>
      </c>
      <c r="B3265" t="s">
        <v>12679</v>
      </c>
    </row>
    <row r="3266" spans="1:2" x14ac:dyDescent="0.45">
      <c r="A3266" t="str">
        <f t="shared" si="50"/>
        <v>07</v>
      </c>
      <c r="B3266" t="s">
        <v>12680</v>
      </c>
    </row>
    <row r="3267" spans="1:2" x14ac:dyDescent="0.45">
      <c r="A3267" t="str">
        <f t="shared" ref="A3267:A3330" si="51">MID(B3267,45,2)</f>
        <v>07</v>
      </c>
      <c r="B3267" t="s">
        <v>12681</v>
      </c>
    </row>
    <row r="3268" spans="1:2" x14ac:dyDescent="0.45">
      <c r="A3268" t="str">
        <f t="shared" si="51"/>
        <v>07</v>
      </c>
      <c r="B3268" t="s">
        <v>12682</v>
      </c>
    </row>
    <row r="3269" spans="1:2" x14ac:dyDescent="0.45">
      <c r="A3269" t="str">
        <f t="shared" si="51"/>
        <v>08</v>
      </c>
      <c r="B3269" t="s">
        <v>12683</v>
      </c>
    </row>
    <row r="3270" spans="1:2" x14ac:dyDescent="0.45">
      <c r="A3270" t="str">
        <f t="shared" si="51"/>
        <v>08</v>
      </c>
      <c r="B3270" t="s">
        <v>12684</v>
      </c>
    </row>
    <row r="3271" spans="1:2" x14ac:dyDescent="0.45">
      <c r="A3271" t="str">
        <f t="shared" si="51"/>
        <v>08</v>
      </c>
      <c r="B3271" t="s">
        <v>12685</v>
      </c>
    </row>
    <row r="3272" spans="1:2" x14ac:dyDescent="0.45">
      <c r="A3272" t="str">
        <f t="shared" si="51"/>
        <v>09</v>
      </c>
      <c r="B3272" t="s">
        <v>12686</v>
      </c>
    </row>
    <row r="3273" spans="1:2" x14ac:dyDescent="0.45">
      <c r="A3273" t="str">
        <f t="shared" si="51"/>
        <v>09</v>
      </c>
      <c r="B3273" t="s">
        <v>12687</v>
      </c>
    </row>
    <row r="3274" spans="1:2" x14ac:dyDescent="0.45">
      <c r="A3274" t="str">
        <f t="shared" si="51"/>
        <v>09</v>
      </c>
      <c r="B3274" t="s">
        <v>12688</v>
      </c>
    </row>
    <row r="3275" spans="1:2" x14ac:dyDescent="0.45">
      <c r="A3275" t="str">
        <f t="shared" si="51"/>
        <v>10</v>
      </c>
      <c r="B3275" t="s">
        <v>12689</v>
      </c>
    </row>
    <row r="3276" spans="1:2" x14ac:dyDescent="0.45">
      <c r="A3276" t="str">
        <f t="shared" si="51"/>
        <v>10</v>
      </c>
      <c r="B3276" t="s">
        <v>12690</v>
      </c>
    </row>
    <row r="3277" spans="1:2" x14ac:dyDescent="0.45">
      <c r="A3277" t="str">
        <f t="shared" si="51"/>
        <v>10</v>
      </c>
      <c r="B3277" t="s">
        <v>12691</v>
      </c>
    </row>
    <row r="3278" spans="1:2" x14ac:dyDescent="0.45">
      <c r="A3278" t="str">
        <f t="shared" si="51"/>
        <v>11</v>
      </c>
      <c r="B3278" t="s">
        <v>12692</v>
      </c>
    </row>
    <row r="3279" spans="1:2" x14ac:dyDescent="0.45">
      <c r="A3279" t="str">
        <f t="shared" si="51"/>
        <v>11</v>
      </c>
      <c r="B3279" t="s">
        <v>12693</v>
      </c>
    </row>
    <row r="3280" spans="1:2" x14ac:dyDescent="0.45">
      <c r="A3280" t="str">
        <f t="shared" si="51"/>
        <v>11</v>
      </c>
      <c r="B3280" t="s">
        <v>12694</v>
      </c>
    </row>
    <row r="3281" spans="1:2" x14ac:dyDescent="0.45">
      <c r="A3281" t="str">
        <f t="shared" si="51"/>
        <v>12</v>
      </c>
      <c r="B3281" t="s">
        <v>12695</v>
      </c>
    </row>
    <row r="3282" spans="1:2" x14ac:dyDescent="0.45">
      <c r="A3282" t="str">
        <f t="shared" si="51"/>
        <v>12</v>
      </c>
      <c r="B3282" t="s">
        <v>12696</v>
      </c>
    </row>
    <row r="3283" spans="1:2" x14ac:dyDescent="0.45">
      <c r="A3283" t="str">
        <f t="shared" si="51"/>
        <v>12</v>
      </c>
      <c r="B3283" t="s">
        <v>12697</v>
      </c>
    </row>
    <row r="3284" spans="1:2" x14ac:dyDescent="0.45">
      <c r="A3284" t="str">
        <f t="shared" si="51"/>
        <v>13</v>
      </c>
      <c r="B3284" t="s">
        <v>12698</v>
      </c>
    </row>
    <row r="3285" spans="1:2" x14ac:dyDescent="0.45">
      <c r="A3285" t="str">
        <f t="shared" si="51"/>
        <v>13</v>
      </c>
      <c r="B3285" t="s">
        <v>12699</v>
      </c>
    </row>
    <row r="3286" spans="1:2" x14ac:dyDescent="0.45">
      <c r="A3286" t="str">
        <f t="shared" si="51"/>
        <v>13</v>
      </c>
      <c r="B3286" t="s">
        <v>12700</v>
      </c>
    </row>
    <row r="3287" spans="1:2" x14ac:dyDescent="0.45">
      <c r="A3287" t="str">
        <f t="shared" si="51"/>
        <v>14</v>
      </c>
      <c r="B3287" t="s">
        <v>12701</v>
      </c>
    </row>
    <row r="3288" spans="1:2" x14ac:dyDescent="0.45">
      <c r="A3288" t="str">
        <f t="shared" si="51"/>
        <v>14</v>
      </c>
      <c r="B3288" t="s">
        <v>12702</v>
      </c>
    </row>
    <row r="3289" spans="1:2" x14ac:dyDescent="0.45">
      <c r="A3289" t="str">
        <f t="shared" si="51"/>
        <v>14</v>
      </c>
      <c r="B3289" t="s">
        <v>12703</v>
      </c>
    </row>
    <row r="3290" spans="1:2" x14ac:dyDescent="0.45">
      <c r="A3290" t="str">
        <f t="shared" si="51"/>
        <v>15</v>
      </c>
      <c r="B3290" t="s">
        <v>12704</v>
      </c>
    </row>
    <row r="3291" spans="1:2" x14ac:dyDescent="0.45">
      <c r="A3291" t="str">
        <f t="shared" si="51"/>
        <v>15</v>
      </c>
      <c r="B3291" t="s">
        <v>12705</v>
      </c>
    </row>
    <row r="3292" spans="1:2" x14ac:dyDescent="0.45">
      <c r="A3292" t="str">
        <f t="shared" si="51"/>
        <v>15</v>
      </c>
      <c r="B3292" t="s">
        <v>12706</v>
      </c>
    </row>
    <row r="3293" spans="1:2" x14ac:dyDescent="0.45">
      <c r="A3293" t="str">
        <f t="shared" si="51"/>
        <v>16</v>
      </c>
      <c r="B3293" t="s">
        <v>12707</v>
      </c>
    </row>
    <row r="3294" spans="1:2" x14ac:dyDescent="0.45">
      <c r="A3294" t="str">
        <f t="shared" si="51"/>
        <v>16</v>
      </c>
      <c r="B3294" t="s">
        <v>12708</v>
      </c>
    </row>
    <row r="3295" spans="1:2" x14ac:dyDescent="0.45">
      <c r="A3295" t="str">
        <f t="shared" si="51"/>
        <v>16</v>
      </c>
      <c r="B3295" t="s">
        <v>12709</v>
      </c>
    </row>
    <row r="3296" spans="1:2" x14ac:dyDescent="0.45">
      <c r="A3296" t="str">
        <f t="shared" si="51"/>
        <v>17</v>
      </c>
      <c r="B3296" t="s">
        <v>12710</v>
      </c>
    </row>
    <row r="3297" spans="1:2" x14ac:dyDescent="0.45">
      <c r="A3297" t="str">
        <f t="shared" si="51"/>
        <v>17</v>
      </c>
      <c r="B3297" t="s">
        <v>12711</v>
      </c>
    </row>
    <row r="3298" spans="1:2" x14ac:dyDescent="0.45">
      <c r="A3298" t="str">
        <f t="shared" si="51"/>
        <v>17</v>
      </c>
      <c r="B3298" t="s">
        <v>12712</v>
      </c>
    </row>
    <row r="3299" spans="1:2" x14ac:dyDescent="0.45">
      <c r="A3299" t="str">
        <f t="shared" si="51"/>
        <v>18</v>
      </c>
      <c r="B3299" t="s">
        <v>12713</v>
      </c>
    </row>
    <row r="3300" spans="1:2" x14ac:dyDescent="0.45">
      <c r="A3300" t="str">
        <f t="shared" si="51"/>
        <v>18</v>
      </c>
      <c r="B3300" t="s">
        <v>12714</v>
      </c>
    </row>
    <row r="3301" spans="1:2" x14ac:dyDescent="0.45">
      <c r="A3301" t="str">
        <f t="shared" si="51"/>
        <v>18</v>
      </c>
      <c r="B3301" t="s">
        <v>12715</v>
      </c>
    </row>
    <row r="3302" spans="1:2" x14ac:dyDescent="0.45">
      <c r="A3302" t="str">
        <f t="shared" si="51"/>
        <v>19</v>
      </c>
      <c r="B3302" t="s">
        <v>12716</v>
      </c>
    </row>
    <row r="3303" spans="1:2" x14ac:dyDescent="0.45">
      <c r="A3303" t="str">
        <f t="shared" si="51"/>
        <v>19</v>
      </c>
      <c r="B3303" t="s">
        <v>12717</v>
      </c>
    </row>
    <row r="3304" spans="1:2" x14ac:dyDescent="0.45">
      <c r="A3304" t="str">
        <f t="shared" si="51"/>
        <v>19</v>
      </c>
      <c r="B3304" t="s">
        <v>12718</v>
      </c>
    </row>
    <row r="3305" spans="1:2" x14ac:dyDescent="0.45">
      <c r="A3305" t="str">
        <f t="shared" si="51"/>
        <v>20</v>
      </c>
      <c r="B3305" t="s">
        <v>12719</v>
      </c>
    </row>
    <row r="3306" spans="1:2" x14ac:dyDescent="0.45">
      <c r="A3306" t="str">
        <f t="shared" si="51"/>
        <v>20</v>
      </c>
      <c r="B3306" t="s">
        <v>12720</v>
      </c>
    </row>
    <row r="3307" spans="1:2" x14ac:dyDescent="0.45">
      <c r="A3307" t="str">
        <f t="shared" si="51"/>
        <v>20</v>
      </c>
      <c r="B3307" t="s">
        <v>12721</v>
      </c>
    </row>
    <row r="3308" spans="1:2" x14ac:dyDescent="0.45">
      <c r="A3308" t="str">
        <f t="shared" si="51"/>
        <v>21</v>
      </c>
      <c r="B3308" t="s">
        <v>12722</v>
      </c>
    </row>
    <row r="3309" spans="1:2" x14ac:dyDescent="0.45">
      <c r="A3309" t="str">
        <f t="shared" si="51"/>
        <v>21</v>
      </c>
      <c r="B3309" t="s">
        <v>12723</v>
      </c>
    </row>
    <row r="3310" spans="1:2" x14ac:dyDescent="0.45">
      <c r="A3310" t="str">
        <f t="shared" si="51"/>
        <v>21</v>
      </c>
      <c r="B3310" t="s">
        <v>12724</v>
      </c>
    </row>
    <row r="3311" spans="1:2" x14ac:dyDescent="0.45">
      <c r="A3311" t="str">
        <f t="shared" si="51"/>
        <v>22</v>
      </c>
      <c r="B3311" t="s">
        <v>12725</v>
      </c>
    </row>
    <row r="3312" spans="1:2" x14ac:dyDescent="0.45">
      <c r="A3312" t="str">
        <f t="shared" si="51"/>
        <v>22</v>
      </c>
      <c r="B3312" t="s">
        <v>12726</v>
      </c>
    </row>
    <row r="3313" spans="1:2" x14ac:dyDescent="0.45">
      <c r="A3313" t="str">
        <f t="shared" si="51"/>
        <v>22</v>
      </c>
      <c r="B3313" t="s">
        <v>12727</v>
      </c>
    </row>
    <row r="3314" spans="1:2" x14ac:dyDescent="0.45">
      <c r="A3314" t="str">
        <f t="shared" si="51"/>
        <v>23</v>
      </c>
      <c r="B3314" t="s">
        <v>12728</v>
      </c>
    </row>
    <row r="3315" spans="1:2" x14ac:dyDescent="0.45">
      <c r="A3315" t="str">
        <f t="shared" si="51"/>
        <v>23</v>
      </c>
      <c r="B3315" t="s">
        <v>12729</v>
      </c>
    </row>
    <row r="3316" spans="1:2" x14ac:dyDescent="0.45">
      <c r="A3316" t="str">
        <f t="shared" si="51"/>
        <v>23</v>
      </c>
      <c r="B3316" t="s">
        <v>12730</v>
      </c>
    </row>
    <row r="3317" spans="1:2" x14ac:dyDescent="0.45">
      <c r="A3317" t="str">
        <f t="shared" si="51"/>
        <v>00</v>
      </c>
      <c r="B3317" t="s">
        <v>12731</v>
      </c>
    </row>
    <row r="3318" spans="1:2" x14ac:dyDescent="0.45">
      <c r="A3318" t="str">
        <f t="shared" si="51"/>
        <v>00</v>
      </c>
      <c r="B3318" t="s">
        <v>12732</v>
      </c>
    </row>
    <row r="3319" spans="1:2" x14ac:dyDescent="0.45">
      <c r="A3319" t="str">
        <f t="shared" si="51"/>
        <v>00</v>
      </c>
      <c r="B3319" t="s">
        <v>12733</v>
      </c>
    </row>
    <row r="3320" spans="1:2" x14ac:dyDescent="0.45">
      <c r="A3320" t="str">
        <f t="shared" si="51"/>
        <v>01</v>
      </c>
      <c r="B3320" t="s">
        <v>12734</v>
      </c>
    </row>
    <row r="3321" spans="1:2" x14ac:dyDescent="0.45">
      <c r="A3321" t="str">
        <f t="shared" si="51"/>
        <v>01</v>
      </c>
      <c r="B3321" t="s">
        <v>12735</v>
      </c>
    </row>
    <row r="3322" spans="1:2" x14ac:dyDescent="0.45">
      <c r="A3322" t="str">
        <f t="shared" si="51"/>
        <v>01</v>
      </c>
      <c r="B3322" t="s">
        <v>12736</v>
      </c>
    </row>
    <row r="3323" spans="1:2" x14ac:dyDescent="0.45">
      <c r="A3323" t="str">
        <f t="shared" si="51"/>
        <v>02</v>
      </c>
      <c r="B3323" t="s">
        <v>12737</v>
      </c>
    </row>
    <row r="3324" spans="1:2" x14ac:dyDescent="0.45">
      <c r="A3324" t="str">
        <f t="shared" si="51"/>
        <v>02</v>
      </c>
      <c r="B3324" t="s">
        <v>12738</v>
      </c>
    </row>
    <row r="3325" spans="1:2" x14ac:dyDescent="0.45">
      <c r="A3325" t="str">
        <f t="shared" si="51"/>
        <v>02</v>
      </c>
      <c r="B3325" t="s">
        <v>12739</v>
      </c>
    </row>
    <row r="3326" spans="1:2" x14ac:dyDescent="0.45">
      <c r="A3326" t="str">
        <f t="shared" si="51"/>
        <v>03</v>
      </c>
      <c r="B3326" t="s">
        <v>12740</v>
      </c>
    </row>
    <row r="3327" spans="1:2" x14ac:dyDescent="0.45">
      <c r="A3327" t="str">
        <f t="shared" si="51"/>
        <v>03</v>
      </c>
      <c r="B3327" t="s">
        <v>12741</v>
      </c>
    </row>
    <row r="3328" spans="1:2" x14ac:dyDescent="0.45">
      <c r="A3328" t="str">
        <f t="shared" si="51"/>
        <v>03</v>
      </c>
      <c r="B3328" t="s">
        <v>12742</v>
      </c>
    </row>
    <row r="3329" spans="1:2" x14ac:dyDescent="0.45">
      <c r="A3329" t="str">
        <f t="shared" si="51"/>
        <v>04</v>
      </c>
      <c r="B3329" t="s">
        <v>12743</v>
      </c>
    </row>
    <row r="3330" spans="1:2" x14ac:dyDescent="0.45">
      <c r="A3330" t="str">
        <f t="shared" si="51"/>
        <v>04</v>
      </c>
      <c r="B3330" t="s">
        <v>12744</v>
      </c>
    </row>
    <row r="3331" spans="1:2" x14ac:dyDescent="0.45">
      <c r="A3331" t="str">
        <f t="shared" ref="A3331:A3394" si="52">MID(B3331,45,2)</f>
        <v>04</v>
      </c>
      <c r="B3331" t="s">
        <v>12745</v>
      </c>
    </row>
    <row r="3332" spans="1:2" x14ac:dyDescent="0.45">
      <c r="A3332" t="str">
        <f t="shared" si="52"/>
        <v>05</v>
      </c>
      <c r="B3332" t="s">
        <v>12746</v>
      </c>
    </row>
    <row r="3333" spans="1:2" x14ac:dyDescent="0.45">
      <c r="A3333" t="str">
        <f t="shared" si="52"/>
        <v>05</v>
      </c>
      <c r="B3333" t="s">
        <v>12747</v>
      </c>
    </row>
    <row r="3334" spans="1:2" x14ac:dyDescent="0.45">
      <c r="A3334" t="str">
        <f t="shared" si="52"/>
        <v>05</v>
      </c>
      <c r="B3334" t="s">
        <v>12748</v>
      </c>
    </row>
    <row r="3335" spans="1:2" x14ac:dyDescent="0.45">
      <c r="A3335" t="str">
        <f t="shared" si="52"/>
        <v>06</v>
      </c>
      <c r="B3335" t="s">
        <v>12749</v>
      </c>
    </row>
    <row r="3336" spans="1:2" x14ac:dyDescent="0.45">
      <c r="A3336" t="str">
        <f t="shared" si="52"/>
        <v>06</v>
      </c>
      <c r="B3336" t="s">
        <v>12750</v>
      </c>
    </row>
    <row r="3337" spans="1:2" x14ac:dyDescent="0.45">
      <c r="A3337" t="str">
        <f t="shared" si="52"/>
        <v>06</v>
      </c>
      <c r="B3337" t="s">
        <v>12751</v>
      </c>
    </row>
    <row r="3338" spans="1:2" x14ac:dyDescent="0.45">
      <c r="A3338" t="str">
        <f t="shared" si="52"/>
        <v>07</v>
      </c>
      <c r="B3338" t="s">
        <v>12752</v>
      </c>
    </row>
    <row r="3339" spans="1:2" x14ac:dyDescent="0.45">
      <c r="A3339" t="str">
        <f t="shared" si="52"/>
        <v>07</v>
      </c>
      <c r="B3339" t="s">
        <v>12753</v>
      </c>
    </row>
    <row r="3340" spans="1:2" x14ac:dyDescent="0.45">
      <c r="A3340" t="str">
        <f t="shared" si="52"/>
        <v>07</v>
      </c>
      <c r="B3340" t="s">
        <v>12754</v>
      </c>
    </row>
    <row r="3341" spans="1:2" x14ac:dyDescent="0.45">
      <c r="A3341" t="str">
        <f t="shared" si="52"/>
        <v>08</v>
      </c>
      <c r="B3341" t="s">
        <v>12755</v>
      </c>
    </row>
    <row r="3342" spans="1:2" x14ac:dyDescent="0.45">
      <c r="A3342" t="str">
        <f t="shared" si="52"/>
        <v>08</v>
      </c>
      <c r="B3342" t="s">
        <v>12756</v>
      </c>
    </row>
    <row r="3343" spans="1:2" x14ac:dyDescent="0.45">
      <c r="A3343" t="str">
        <f t="shared" si="52"/>
        <v>08</v>
      </c>
      <c r="B3343" t="s">
        <v>12757</v>
      </c>
    </row>
    <row r="3344" spans="1:2" x14ac:dyDescent="0.45">
      <c r="A3344" t="str">
        <f t="shared" si="52"/>
        <v>09</v>
      </c>
      <c r="B3344" t="s">
        <v>12758</v>
      </c>
    </row>
    <row r="3345" spans="1:2" x14ac:dyDescent="0.45">
      <c r="A3345" t="str">
        <f t="shared" si="52"/>
        <v>09</v>
      </c>
      <c r="B3345" t="s">
        <v>12759</v>
      </c>
    </row>
    <row r="3346" spans="1:2" x14ac:dyDescent="0.45">
      <c r="A3346" t="str">
        <f t="shared" si="52"/>
        <v>09</v>
      </c>
      <c r="B3346" t="s">
        <v>12760</v>
      </c>
    </row>
    <row r="3347" spans="1:2" x14ac:dyDescent="0.45">
      <c r="A3347" t="str">
        <f t="shared" si="52"/>
        <v>10</v>
      </c>
      <c r="B3347" t="s">
        <v>12761</v>
      </c>
    </row>
    <row r="3348" spans="1:2" x14ac:dyDescent="0.45">
      <c r="A3348" t="str">
        <f t="shared" si="52"/>
        <v>10</v>
      </c>
      <c r="B3348" t="s">
        <v>12762</v>
      </c>
    </row>
    <row r="3349" spans="1:2" x14ac:dyDescent="0.45">
      <c r="A3349" t="str">
        <f t="shared" si="52"/>
        <v>10</v>
      </c>
      <c r="B3349" t="s">
        <v>12763</v>
      </c>
    </row>
    <row r="3350" spans="1:2" x14ac:dyDescent="0.45">
      <c r="A3350" t="str">
        <f t="shared" si="52"/>
        <v>11</v>
      </c>
      <c r="B3350" t="s">
        <v>12764</v>
      </c>
    </row>
    <row r="3351" spans="1:2" x14ac:dyDescent="0.45">
      <c r="A3351" t="str">
        <f t="shared" si="52"/>
        <v>11</v>
      </c>
      <c r="B3351" t="s">
        <v>12765</v>
      </c>
    </row>
    <row r="3352" spans="1:2" x14ac:dyDescent="0.45">
      <c r="A3352" t="str">
        <f t="shared" si="52"/>
        <v>11</v>
      </c>
      <c r="B3352" t="s">
        <v>12766</v>
      </c>
    </row>
    <row r="3353" spans="1:2" x14ac:dyDescent="0.45">
      <c r="A3353" t="str">
        <f t="shared" si="52"/>
        <v>12</v>
      </c>
      <c r="B3353" t="s">
        <v>12767</v>
      </c>
    </row>
    <row r="3354" spans="1:2" x14ac:dyDescent="0.45">
      <c r="A3354" t="str">
        <f t="shared" si="52"/>
        <v>12</v>
      </c>
      <c r="B3354" t="s">
        <v>12768</v>
      </c>
    </row>
    <row r="3355" spans="1:2" x14ac:dyDescent="0.45">
      <c r="A3355" t="str">
        <f t="shared" si="52"/>
        <v>12</v>
      </c>
      <c r="B3355" t="s">
        <v>12769</v>
      </c>
    </row>
    <row r="3356" spans="1:2" x14ac:dyDescent="0.45">
      <c r="A3356" t="str">
        <f t="shared" si="52"/>
        <v>13</v>
      </c>
      <c r="B3356" t="s">
        <v>12770</v>
      </c>
    </row>
    <row r="3357" spans="1:2" x14ac:dyDescent="0.45">
      <c r="A3357" t="str">
        <f t="shared" si="52"/>
        <v>13</v>
      </c>
      <c r="B3357" t="s">
        <v>12771</v>
      </c>
    </row>
    <row r="3358" spans="1:2" x14ac:dyDescent="0.45">
      <c r="A3358" t="str">
        <f t="shared" si="52"/>
        <v>13</v>
      </c>
      <c r="B3358" t="s">
        <v>12772</v>
      </c>
    </row>
    <row r="3359" spans="1:2" x14ac:dyDescent="0.45">
      <c r="A3359" t="str">
        <f t="shared" si="52"/>
        <v>14</v>
      </c>
      <c r="B3359" t="s">
        <v>12773</v>
      </c>
    </row>
    <row r="3360" spans="1:2" x14ac:dyDescent="0.45">
      <c r="A3360" t="str">
        <f t="shared" si="52"/>
        <v>14</v>
      </c>
      <c r="B3360" t="s">
        <v>12774</v>
      </c>
    </row>
    <row r="3361" spans="1:2" x14ac:dyDescent="0.45">
      <c r="A3361" t="str">
        <f t="shared" si="52"/>
        <v>14</v>
      </c>
      <c r="B3361" t="s">
        <v>12775</v>
      </c>
    </row>
    <row r="3362" spans="1:2" x14ac:dyDescent="0.45">
      <c r="A3362" t="str">
        <f t="shared" si="52"/>
        <v>15</v>
      </c>
      <c r="B3362" t="s">
        <v>12776</v>
      </c>
    </row>
    <row r="3363" spans="1:2" x14ac:dyDescent="0.45">
      <c r="A3363" t="str">
        <f t="shared" si="52"/>
        <v>15</v>
      </c>
      <c r="B3363" t="s">
        <v>12777</v>
      </c>
    </row>
    <row r="3364" spans="1:2" x14ac:dyDescent="0.45">
      <c r="A3364" t="str">
        <f t="shared" si="52"/>
        <v>15</v>
      </c>
      <c r="B3364" t="s">
        <v>12778</v>
      </c>
    </row>
    <row r="3365" spans="1:2" x14ac:dyDescent="0.45">
      <c r="A3365" t="str">
        <f t="shared" si="52"/>
        <v>16</v>
      </c>
      <c r="B3365" t="s">
        <v>12779</v>
      </c>
    </row>
    <row r="3366" spans="1:2" x14ac:dyDescent="0.45">
      <c r="A3366" t="str">
        <f t="shared" si="52"/>
        <v>16</v>
      </c>
      <c r="B3366" t="s">
        <v>12780</v>
      </c>
    </row>
    <row r="3367" spans="1:2" x14ac:dyDescent="0.45">
      <c r="A3367" t="str">
        <f t="shared" si="52"/>
        <v>16</v>
      </c>
      <c r="B3367" t="s">
        <v>12781</v>
      </c>
    </row>
    <row r="3368" spans="1:2" x14ac:dyDescent="0.45">
      <c r="A3368" t="str">
        <f t="shared" si="52"/>
        <v>17</v>
      </c>
      <c r="B3368" t="s">
        <v>12782</v>
      </c>
    </row>
    <row r="3369" spans="1:2" x14ac:dyDescent="0.45">
      <c r="A3369" t="str">
        <f t="shared" si="52"/>
        <v>17</v>
      </c>
      <c r="B3369" t="s">
        <v>12783</v>
      </c>
    </row>
    <row r="3370" spans="1:2" x14ac:dyDescent="0.45">
      <c r="A3370" t="str">
        <f t="shared" si="52"/>
        <v>17</v>
      </c>
      <c r="B3370" t="s">
        <v>12784</v>
      </c>
    </row>
    <row r="3371" spans="1:2" x14ac:dyDescent="0.45">
      <c r="A3371" t="str">
        <f t="shared" si="52"/>
        <v>18</v>
      </c>
      <c r="B3371" t="s">
        <v>12785</v>
      </c>
    </row>
    <row r="3372" spans="1:2" x14ac:dyDescent="0.45">
      <c r="A3372" t="str">
        <f t="shared" si="52"/>
        <v>18</v>
      </c>
      <c r="B3372" t="s">
        <v>12786</v>
      </c>
    </row>
    <row r="3373" spans="1:2" x14ac:dyDescent="0.45">
      <c r="A3373" t="str">
        <f t="shared" si="52"/>
        <v>18</v>
      </c>
      <c r="B3373" t="s">
        <v>12787</v>
      </c>
    </row>
    <row r="3374" spans="1:2" x14ac:dyDescent="0.45">
      <c r="A3374" t="str">
        <f t="shared" si="52"/>
        <v>19</v>
      </c>
      <c r="B3374" t="s">
        <v>12788</v>
      </c>
    </row>
    <row r="3375" spans="1:2" x14ac:dyDescent="0.45">
      <c r="A3375" t="str">
        <f t="shared" si="52"/>
        <v>19</v>
      </c>
      <c r="B3375" t="s">
        <v>12789</v>
      </c>
    </row>
    <row r="3376" spans="1:2" x14ac:dyDescent="0.45">
      <c r="A3376" t="str">
        <f t="shared" si="52"/>
        <v>19</v>
      </c>
      <c r="B3376" t="s">
        <v>12790</v>
      </c>
    </row>
    <row r="3377" spans="1:2" x14ac:dyDescent="0.45">
      <c r="A3377" t="str">
        <f t="shared" si="52"/>
        <v>20</v>
      </c>
      <c r="B3377" t="s">
        <v>12791</v>
      </c>
    </row>
    <row r="3378" spans="1:2" x14ac:dyDescent="0.45">
      <c r="A3378" t="str">
        <f t="shared" si="52"/>
        <v>20</v>
      </c>
      <c r="B3378" t="s">
        <v>12792</v>
      </c>
    </row>
    <row r="3379" spans="1:2" x14ac:dyDescent="0.45">
      <c r="A3379" t="str">
        <f t="shared" si="52"/>
        <v>20</v>
      </c>
      <c r="B3379" t="s">
        <v>12793</v>
      </c>
    </row>
    <row r="3380" spans="1:2" x14ac:dyDescent="0.45">
      <c r="A3380" t="str">
        <f t="shared" si="52"/>
        <v>21</v>
      </c>
      <c r="B3380" t="s">
        <v>12794</v>
      </c>
    </row>
    <row r="3381" spans="1:2" x14ac:dyDescent="0.45">
      <c r="A3381" t="str">
        <f t="shared" si="52"/>
        <v>21</v>
      </c>
      <c r="B3381" t="s">
        <v>12795</v>
      </c>
    </row>
    <row r="3382" spans="1:2" x14ac:dyDescent="0.45">
      <c r="A3382" t="str">
        <f t="shared" si="52"/>
        <v>21</v>
      </c>
      <c r="B3382" t="s">
        <v>12796</v>
      </c>
    </row>
    <row r="3383" spans="1:2" x14ac:dyDescent="0.45">
      <c r="A3383" t="str">
        <f t="shared" si="52"/>
        <v>22</v>
      </c>
      <c r="B3383" t="s">
        <v>12797</v>
      </c>
    </row>
    <row r="3384" spans="1:2" x14ac:dyDescent="0.45">
      <c r="A3384" t="str">
        <f t="shared" si="52"/>
        <v>22</v>
      </c>
      <c r="B3384" t="s">
        <v>12798</v>
      </c>
    </row>
    <row r="3385" spans="1:2" x14ac:dyDescent="0.45">
      <c r="A3385" t="str">
        <f t="shared" si="52"/>
        <v>22</v>
      </c>
      <c r="B3385" t="s">
        <v>12799</v>
      </c>
    </row>
    <row r="3386" spans="1:2" x14ac:dyDescent="0.45">
      <c r="A3386" t="str">
        <f t="shared" si="52"/>
        <v>23</v>
      </c>
      <c r="B3386" t="s">
        <v>12800</v>
      </c>
    </row>
    <row r="3387" spans="1:2" x14ac:dyDescent="0.45">
      <c r="A3387" t="str">
        <f t="shared" si="52"/>
        <v>23</v>
      </c>
      <c r="B3387" t="s">
        <v>12801</v>
      </c>
    </row>
    <row r="3388" spans="1:2" x14ac:dyDescent="0.45">
      <c r="A3388" t="str">
        <f t="shared" si="52"/>
        <v>23</v>
      </c>
      <c r="B3388" t="s">
        <v>12802</v>
      </c>
    </row>
    <row r="3389" spans="1:2" x14ac:dyDescent="0.45">
      <c r="A3389" t="str">
        <f t="shared" si="52"/>
        <v>00</v>
      </c>
      <c r="B3389" t="s">
        <v>12803</v>
      </c>
    </row>
    <row r="3390" spans="1:2" x14ac:dyDescent="0.45">
      <c r="A3390" t="str">
        <f t="shared" si="52"/>
        <v>00</v>
      </c>
      <c r="B3390" t="s">
        <v>12804</v>
      </c>
    </row>
    <row r="3391" spans="1:2" x14ac:dyDescent="0.45">
      <c r="A3391" t="str">
        <f t="shared" si="52"/>
        <v>00</v>
      </c>
      <c r="B3391" t="s">
        <v>12805</v>
      </c>
    </row>
    <row r="3392" spans="1:2" x14ac:dyDescent="0.45">
      <c r="A3392" t="str">
        <f t="shared" si="52"/>
        <v>01</v>
      </c>
      <c r="B3392" t="s">
        <v>12806</v>
      </c>
    </row>
    <row r="3393" spans="1:2" x14ac:dyDescent="0.45">
      <c r="A3393" t="str">
        <f t="shared" si="52"/>
        <v>01</v>
      </c>
      <c r="B3393" t="s">
        <v>12807</v>
      </c>
    </row>
    <row r="3394" spans="1:2" x14ac:dyDescent="0.45">
      <c r="A3394" t="str">
        <f t="shared" si="52"/>
        <v>01</v>
      </c>
      <c r="B3394" t="s">
        <v>12808</v>
      </c>
    </row>
    <row r="3395" spans="1:2" x14ac:dyDescent="0.45">
      <c r="A3395" t="str">
        <f t="shared" ref="A3395:A3458" si="53">MID(B3395,45,2)</f>
        <v>02</v>
      </c>
      <c r="B3395" t="s">
        <v>12809</v>
      </c>
    </row>
    <row r="3396" spans="1:2" x14ac:dyDescent="0.45">
      <c r="A3396" t="str">
        <f t="shared" si="53"/>
        <v>02</v>
      </c>
      <c r="B3396" t="s">
        <v>12810</v>
      </c>
    </row>
    <row r="3397" spans="1:2" x14ac:dyDescent="0.45">
      <c r="A3397" t="str">
        <f t="shared" si="53"/>
        <v>02</v>
      </c>
      <c r="B3397" t="s">
        <v>12811</v>
      </c>
    </row>
    <row r="3398" spans="1:2" x14ac:dyDescent="0.45">
      <c r="A3398" t="str">
        <f t="shared" si="53"/>
        <v>03</v>
      </c>
      <c r="B3398" t="s">
        <v>12812</v>
      </c>
    </row>
    <row r="3399" spans="1:2" x14ac:dyDescent="0.45">
      <c r="A3399" t="str">
        <f t="shared" si="53"/>
        <v>03</v>
      </c>
      <c r="B3399" t="s">
        <v>12813</v>
      </c>
    </row>
    <row r="3400" spans="1:2" x14ac:dyDescent="0.45">
      <c r="A3400" t="str">
        <f t="shared" si="53"/>
        <v>03</v>
      </c>
      <c r="B3400" t="s">
        <v>12814</v>
      </c>
    </row>
    <row r="3401" spans="1:2" x14ac:dyDescent="0.45">
      <c r="A3401" t="str">
        <f t="shared" si="53"/>
        <v>04</v>
      </c>
      <c r="B3401" t="s">
        <v>12815</v>
      </c>
    </row>
    <row r="3402" spans="1:2" x14ac:dyDescent="0.45">
      <c r="A3402" t="str">
        <f t="shared" si="53"/>
        <v>04</v>
      </c>
      <c r="B3402" t="s">
        <v>12816</v>
      </c>
    </row>
    <row r="3403" spans="1:2" x14ac:dyDescent="0.45">
      <c r="A3403" t="str">
        <f t="shared" si="53"/>
        <v>04</v>
      </c>
      <c r="B3403" t="s">
        <v>12817</v>
      </c>
    </row>
    <row r="3404" spans="1:2" x14ac:dyDescent="0.45">
      <c r="A3404" t="str">
        <f t="shared" si="53"/>
        <v>05</v>
      </c>
      <c r="B3404" t="s">
        <v>12818</v>
      </c>
    </row>
    <row r="3405" spans="1:2" x14ac:dyDescent="0.45">
      <c r="A3405" t="str">
        <f t="shared" si="53"/>
        <v>05</v>
      </c>
      <c r="B3405" t="s">
        <v>12819</v>
      </c>
    </row>
    <row r="3406" spans="1:2" x14ac:dyDescent="0.45">
      <c r="A3406" t="str">
        <f t="shared" si="53"/>
        <v>05</v>
      </c>
      <c r="B3406" t="s">
        <v>12820</v>
      </c>
    </row>
    <row r="3407" spans="1:2" x14ac:dyDescent="0.45">
      <c r="A3407" t="str">
        <f t="shared" si="53"/>
        <v>06</v>
      </c>
      <c r="B3407" t="s">
        <v>12821</v>
      </c>
    </row>
    <row r="3408" spans="1:2" x14ac:dyDescent="0.45">
      <c r="A3408" t="str">
        <f t="shared" si="53"/>
        <v>06</v>
      </c>
      <c r="B3408" t="s">
        <v>12822</v>
      </c>
    </row>
    <row r="3409" spans="1:2" x14ac:dyDescent="0.45">
      <c r="A3409" t="str">
        <f t="shared" si="53"/>
        <v>06</v>
      </c>
      <c r="B3409" t="s">
        <v>12823</v>
      </c>
    </row>
    <row r="3410" spans="1:2" x14ac:dyDescent="0.45">
      <c r="A3410" t="str">
        <f t="shared" si="53"/>
        <v>07</v>
      </c>
      <c r="B3410" t="s">
        <v>12824</v>
      </c>
    </row>
    <row r="3411" spans="1:2" x14ac:dyDescent="0.45">
      <c r="A3411" t="str">
        <f t="shared" si="53"/>
        <v>07</v>
      </c>
      <c r="B3411" t="s">
        <v>12825</v>
      </c>
    </row>
    <row r="3412" spans="1:2" x14ac:dyDescent="0.45">
      <c r="A3412" t="str">
        <f t="shared" si="53"/>
        <v>07</v>
      </c>
      <c r="B3412" t="s">
        <v>12826</v>
      </c>
    </row>
    <row r="3413" spans="1:2" x14ac:dyDescent="0.45">
      <c r="A3413" t="str">
        <f t="shared" si="53"/>
        <v>08</v>
      </c>
      <c r="B3413" t="s">
        <v>12827</v>
      </c>
    </row>
    <row r="3414" spans="1:2" x14ac:dyDescent="0.45">
      <c r="A3414" t="str">
        <f t="shared" si="53"/>
        <v>08</v>
      </c>
      <c r="B3414" t="s">
        <v>12828</v>
      </c>
    </row>
    <row r="3415" spans="1:2" x14ac:dyDescent="0.45">
      <c r="A3415" t="str">
        <f t="shared" si="53"/>
        <v>08</v>
      </c>
      <c r="B3415" t="s">
        <v>12829</v>
      </c>
    </row>
    <row r="3416" spans="1:2" x14ac:dyDescent="0.45">
      <c r="A3416" t="str">
        <f t="shared" si="53"/>
        <v>09</v>
      </c>
      <c r="B3416" t="s">
        <v>12830</v>
      </c>
    </row>
    <row r="3417" spans="1:2" x14ac:dyDescent="0.45">
      <c r="A3417" t="str">
        <f t="shared" si="53"/>
        <v>09</v>
      </c>
      <c r="B3417" t="s">
        <v>12831</v>
      </c>
    </row>
    <row r="3418" spans="1:2" x14ac:dyDescent="0.45">
      <c r="A3418" t="str">
        <f t="shared" si="53"/>
        <v>09</v>
      </c>
      <c r="B3418" t="s">
        <v>12832</v>
      </c>
    </row>
    <row r="3419" spans="1:2" x14ac:dyDescent="0.45">
      <c r="A3419" t="str">
        <f t="shared" si="53"/>
        <v>10</v>
      </c>
      <c r="B3419" t="s">
        <v>12833</v>
      </c>
    </row>
    <row r="3420" spans="1:2" x14ac:dyDescent="0.45">
      <c r="A3420" t="str">
        <f t="shared" si="53"/>
        <v>10</v>
      </c>
      <c r="B3420" t="s">
        <v>12834</v>
      </c>
    </row>
    <row r="3421" spans="1:2" x14ac:dyDescent="0.45">
      <c r="A3421" t="str">
        <f t="shared" si="53"/>
        <v>10</v>
      </c>
      <c r="B3421" t="s">
        <v>12835</v>
      </c>
    </row>
    <row r="3422" spans="1:2" x14ac:dyDescent="0.45">
      <c r="A3422" t="str">
        <f t="shared" si="53"/>
        <v>11</v>
      </c>
      <c r="B3422" t="s">
        <v>12836</v>
      </c>
    </row>
    <row r="3423" spans="1:2" x14ac:dyDescent="0.45">
      <c r="A3423" t="str">
        <f t="shared" si="53"/>
        <v>11</v>
      </c>
      <c r="B3423" t="s">
        <v>12837</v>
      </c>
    </row>
    <row r="3424" spans="1:2" x14ac:dyDescent="0.45">
      <c r="A3424" t="str">
        <f t="shared" si="53"/>
        <v>11</v>
      </c>
      <c r="B3424" t="s">
        <v>12838</v>
      </c>
    </row>
    <row r="3425" spans="1:2" x14ac:dyDescent="0.45">
      <c r="A3425" t="str">
        <f t="shared" si="53"/>
        <v>12</v>
      </c>
      <c r="B3425" t="s">
        <v>12839</v>
      </c>
    </row>
    <row r="3426" spans="1:2" x14ac:dyDescent="0.45">
      <c r="A3426" t="str">
        <f t="shared" si="53"/>
        <v>12</v>
      </c>
      <c r="B3426" t="s">
        <v>12840</v>
      </c>
    </row>
    <row r="3427" spans="1:2" x14ac:dyDescent="0.45">
      <c r="A3427" t="str">
        <f t="shared" si="53"/>
        <v>12</v>
      </c>
      <c r="B3427" t="s">
        <v>12841</v>
      </c>
    </row>
    <row r="3428" spans="1:2" x14ac:dyDescent="0.45">
      <c r="A3428" t="str">
        <f t="shared" si="53"/>
        <v>13</v>
      </c>
      <c r="B3428" t="s">
        <v>12842</v>
      </c>
    </row>
    <row r="3429" spans="1:2" x14ac:dyDescent="0.45">
      <c r="A3429" t="str">
        <f t="shared" si="53"/>
        <v>13</v>
      </c>
      <c r="B3429" t="s">
        <v>12843</v>
      </c>
    </row>
    <row r="3430" spans="1:2" x14ac:dyDescent="0.45">
      <c r="A3430" t="str">
        <f t="shared" si="53"/>
        <v>13</v>
      </c>
      <c r="B3430" t="s">
        <v>12844</v>
      </c>
    </row>
    <row r="3431" spans="1:2" x14ac:dyDescent="0.45">
      <c r="A3431" t="str">
        <f t="shared" si="53"/>
        <v>14</v>
      </c>
      <c r="B3431" t="s">
        <v>12845</v>
      </c>
    </row>
    <row r="3432" spans="1:2" x14ac:dyDescent="0.45">
      <c r="A3432" t="str">
        <f t="shared" si="53"/>
        <v>14</v>
      </c>
      <c r="B3432" t="s">
        <v>12846</v>
      </c>
    </row>
    <row r="3433" spans="1:2" x14ac:dyDescent="0.45">
      <c r="A3433" t="str">
        <f t="shared" si="53"/>
        <v>14</v>
      </c>
      <c r="B3433" t="s">
        <v>12847</v>
      </c>
    </row>
    <row r="3434" spans="1:2" x14ac:dyDescent="0.45">
      <c r="A3434" t="str">
        <f t="shared" si="53"/>
        <v>15</v>
      </c>
      <c r="B3434" t="s">
        <v>12848</v>
      </c>
    </row>
    <row r="3435" spans="1:2" x14ac:dyDescent="0.45">
      <c r="A3435" t="str">
        <f t="shared" si="53"/>
        <v>15</v>
      </c>
      <c r="B3435" t="s">
        <v>12849</v>
      </c>
    </row>
    <row r="3436" spans="1:2" x14ac:dyDescent="0.45">
      <c r="A3436" t="str">
        <f t="shared" si="53"/>
        <v>15</v>
      </c>
      <c r="B3436" t="s">
        <v>12850</v>
      </c>
    </row>
    <row r="3437" spans="1:2" x14ac:dyDescent="0.45">
      <c r="A3437" t="str">
        <f t="shared" si="53"/>
        <v>16</v>
      </c>
      <c r="B3437" t="s">
        <v>12851</v>
      </c>
    </row>
    <row r="3438" spans="1:2" x14ac:dyDescent="0.45">
      <c r="A3438" t="str">
        <f t="shared" si="53"/>
        <v>16</v>
      </c>
      <c r="B3438" t="s">
        <v>12852</v>
      </c>
    </row>
    <row r="3439" spans="1:2" x14ac:dyDescent="0.45">
      <c r="A3439" t="str">
        <f t="shared" si="53"/>
        <v>16</v>
      </c>
      <c r="B3439" t="s">
        <v>12853</v>
      </c>
    </row>
    <row r="3440" spans="1:2" x14ac:dyDescent="0.45">
      <c r="A3440" t="str">
        <f t="shared" si="53"/>
        <v>17</v>
      </c>
      <c r="B3440" t="s">
        <v>12854</v>
      </c>
    </row>
    <row r="3441" spans="1:2" x14ac:dyDescent="0.45">
      <c r="A3441" t="str">
        <f t="shared" si="53"/>
        <v>17</v>
      </c>
      <c r="B3441" t="s">
        <v>12855</v>
      </c>
    </row>
    <row r="3442" spans="1:2" x14ac:dyDescent="0.45">
      <c r="A3442" t="str">
        <f t="shared" si="53"/>
        <v>17</v>
      </c>
      <c r="B3442" t="s">
        <v>12856</v>
      </c>
    </row>
    <row r="3443" spans="1:2" x14ac:dyDescent="0.45">
      <c r="A3443" t="str">
        <f t="shared" si="53"/>
        <v>18</v>
      </c>
      <c r="B3443" t="s">
        <v>12857</v>
      </c>
    </row>
    <row r="3444" spans="1:2" x14ac:dyDescent="0.45">
      <c r="A3444" t="str">
        <f t="shared" si="53"/>
        <v>18</v>
      </c>
      <c r="B3444" t="s">
        <v>12858</v>
      </c>
    </row>
    <row r="3445" spans="1:2" x14ac:dyDescent="0.45">
      <c r="A3445" t="str">
        <f t="shared" si="53"/>
        <v>18</v>
      </c>
      <c r="B3445" t="s">
        <v>12859</v>
      </c>
    </row>
    <row r="3446" spans="1:2" x14ac:dyDescent="0.45">
      <c r="A3446" t="str">
        <f t="shared" si="53"/>
        <v>19</v>
      </c>
      <c r="B3446" t="s">
        <v>12860</v>
      </c>
    </row>
    <row r="3447" spans="1:2" x14ac:dyDescent="0.45">
      <c r="A3447" t="str">
        <f t="shared" si="53"/>
        <v>19</v>
      </c>
      <c r="B3447" t="s">
        <v>12861</v>
      </c>
    </row>
    <row r="3448" spans="1:2" x14ac:dyDescent="0.45">
      <c r="A3448" t="str">
        <f t="shared" si="53"/>
        <v>19</v>
      </c>
      <c r="B3448" t="s">
        <v>12862</v>
      </c>
    </row>
    <row r="3449" spans="1:2" x14ac:dyDescent="0.45">
      <c r="A3449" t="str">
        <f t="shared" si="53"/>
        <v>20</v>
      </c>
      <c r="B3449" t="s">
        <v>12863</v>
      </c>
    </row>
    <row r="3450" spans="1:2" x14ac:dyDescent="0.45">
      <c r="A3450" t="str">
        <f t="shared" si="53"/>
        <v>20</v>
      </c>
      <c r="B3450" t="s">
        <v>12864</v>
      </c>
    </row>
    <row r="3451" spans="1:2" x14ac:dyDescent="0.45">
      <c r="A3451" t="str">
        <f t="shared" si="53"/>
        <v>20</v>
      </c>
      <c r="B3451" t="s">
        <v>12865</v>
      </c>
    </row>
    <row r="3452" spans="1:2" x14ac:dyDescent="0.45">
      <c r="A3452" t="str">
        <f t="shared" si="53"/>
        <v>21</v>
      </c>
      <c r="B3452" t="s">
        <v>12866</v>
      </c>
    </row>
    <row r="3453" spans="1:2" x14ac:dyDescent="0.45">
      <c r="A3453" t="str">
        <f t="shared" si="53"/>
        <v>21</v>
      </c>
      <c r="B3453" t="s">
        <v>12867</v>
      </c>
    </row>
    <row r="3454" spans="1:2" x14ac:dyDescent="0.45">
      <c r="A3454" t="str">
        <f t="shared" si="53"/>
        <v>21</v>
      </c>
      <c r="B3454" t="s">
        <v>12868</v>
      </c>
    </row>
    <row r="3455" spans="1:2" x14ac:dyDescent="0.45">
      <c r="A3455" t="str">
        <f t="shared" si="53"/>
        <v>22</v>
      </c>
      <c r="B3455" t="s">
        <v>12869</v>
      </c>
    </row>
    <row r="3456" spans="1:2" x14ac:dyDescent="0.45">
      <c r="A3456" t="str">
        <f t="shared" si="53"/>
        <v>22</v>
      </c>
      <c r="B3456" t="s">
        <v>12870</v>
      </c>
    </row>
    <row r="3457" spans="1:2" x14ac:dyDescent="0.45">
      <c r="A3457" t="str">
        <f t="shared" si="53"/>
        <v>22</v>
      </c>
      <c r="B3457" t="s">
        <v>12871</v>
      </c>
    </row>
    <row r="3458" spans="1:2" x14ac:dyDescent="0.45">
      <c r="A3458" t="str">
        <f t="shared" si="53"/>
        <v>23</v>
      </c>
      <c r="B3458" t="s">
        <v>12872</v>
      </c>
    </row>
    <row r="3459" spans="1:2" x14ac:dyDescent="0.45">
      <c r="A3459" t="str">
        <f t="shared" ref="A3459:A3522" si="54">MID(B3459,45,2)</f>
        <v>23</v>
      </c>
      <c r="B3459" t="s">
        <v>12873</v>
      </c>
    </row>
    <row r="3460" spans="1:2" x14ac:dyDescent="0.45">
      <c r="A3460" t="str">
        <f t="shared" si="54"/>
        <v>23</v>
      </c>
      <c r="B3460" t="s">
        <v>12874</v>
      </c>
    </row>
    <row r="3461" spans="1:2" x14ac:dyDescent="0.45">
      <c r="A3461" t="str">
        <f t="shared" si="54"/>
        <v>00</v>
      </c>
      <c r="B3461" t="s">
        <v>12875</v>
      </c>
    </row>
    <row r="3462" spans="1:2" x14ac:dyDescent="0.45">
      <c r="A3462" t="str">
        <f t="shared" si="54"/>
        <v>00</v>
      </c>
      <c r="B3462" t="s">
        <v>12876</v>
      </c>
    </row>
    <row r="3463" spans="1:2" x14ac:dyDescent="0.45">
      <c r="A3463" t="str">
        <f t="shared" si="54"/>
        <v>00</v>
      </c>
      <c r="B3463" t="s">
        <v>12877</v>
      </c>
    </row>
    <row r="3464" spans="1:2" x14ac:dyDescent="0.45">
      <c r="A3464" t="str">
        <f t="shared" si="54"/>
        <v>01</v>
      </c>
      <c r="B3464" t="s">
        <v>12878</v>
      </c>
    </row>
    <row r="3465" spans="1:2" x14ac:dyDescent="0.45">
      <c r="A3465" t="str">
        <f t="shared" si="54"/>
        <v>01</v>
      </c>
      <c r="B3465" t="s">
        <v>12879</v>
      </c>
    </row>
    <row r="3466" spans="1:2" x14ac:dyDescent="0.45">
      <c r="A3466" t="str">
        <f t="shared" si="54"/>
        <v>01</v>
      </c>
      <c r="B3466" t="s">
        <v>12880</v>
      </c>
    </row>
    <row r="3467" spans="1:2" x14ac:dyDescent="0.45">
      <c r="A3467" t="str">
        <f t="shared" si="54"/>
        <v>02</v>
      </c>
      <c r="B3467" t="s">
        <v>12881</v>
      </c>
    </row>
    <row r="3468" spans="1:2" x14ac:dyDescent="0.45">
      <c r="A3468" t="str">
        <f t="shared" si="54"/>
        <v>02</v>
      </c>
      <c r="B3468" t="s">
        <v>12882</v>
      </c>
    </row>
    <row r="3469" spans="1:2" x14ac:dyDescent="0.45">
      <c r="A3469" t="str">
        <f t="shared" si="54"/>
        <v>02</v>
      </c>
      <c r="B3469" t="s">
        <v>12883</v>
      </c>
    </row>
    <row r="3470" spans="1:2" x14ac:dyDescent="0.45">
      <c r="A3470" t="str">
        <f t="shared" si="54"/>
        <v>03</v>
      </c>
      <c r="B3470" t="s">
        <v>12884</v>
      </c>
    </row>
    <row r="3471" spans="1:2" x14ac:dyDescent="0.45">
      <c r="A3471" t="str">
        <f t="shared" si="54"/>
        <v>03</v>
      </c>
      <c r="B3471" t="s">
        <v>12885</v>
      </c>
    </row>
    <row r="3472" spans="1:2" x14ac:dyDescent="0.45">
      <c r="A3472" t="str">
        <f t="shared" si="54"/>
        <v>03</v>
      </c>
      <c r="B3472" t="s">
        <v>12886</v>
      </c>
    </row>
    <row r="3473" spans="1:2" x14ac:dyDescent="0.45">
      <c r="A3473" t="str">
        <f t="shared" si="54"/>
        <v>04</v>
      </c>
      <c r="B3473" t="s">
        <v>12887</v>
      </c>
    </row>
    <row r="3474" spans="1:2" x14ac:dyDescent="0.45">
      <c r="A3474" t="str">
        <f t="shared" si="54"/>
        <v>04</v>
      </c>
      <c r="B3474" t="s">
        <v>12888</v>
      </c>
    </row>
    <row r="3475" spans="1:2" x14ac:dyDescent="0.45">
      <c r="A3475" t="str">
        <f t="shared" si="54"/>
        <v>04</v>
      </c>
      <c r="B3475" t="s">
        <v>12889</v>
      </c>
    </row>
    <row r="3476" spans="1:2" x14ac:dyDescent="0.45">
      <c r="A3476" t="str">
        <f t="shared" si="54"/>
        <v>05</v>
      </c>
      <c r="B3476" t="s">
        <v>12890</v>
      </c>
    </row>
    <row r="3477" spans="1:2" x14ac:dyDescent="0.45">
      <c r="A3477" t="str">
        <f t="shared" si="54"/>
        <v>05</v>
      </c>
      <c r="B3477" t="s">
        <v>12891</v>
      </c>
    </row>
    <row r="3478" spans="1:2" x14ac:dyDescent="0.45">
      <c r="A3478" t="str">
        <f t="shared" si="54"/>
        <v>05</v>
      </c>
      <c r="B3478" t="s">
        <v>12892</v>
      </c>
    </row>
    <row r="3479" spans="1:2" x14ac:dyDescent="0.45">
      <c r="A3479" t="str">
        <f t="shared" si="54"/>
        <v>06</v>
      </c>
      <c r="B3479" t="s">
        <v>12893</v>
      </c>
    </row>
    <row r="3480" spans="1:2" x14ac:dyDescent="0.45">
      <c r="A3480" t="str">
        <f t="shared" si="54"/>
        <v>06</v>
      </c>
      <c r="B3480" t="s">
        <v>12894</v>
      </c>
    </row>
    <row r="3481" spans="1:2" x14ac:dyDescent="0.45">
      <c r="A3481" t="str">
        <f t="shared" si="54"/>
        <v>06</v>
      </c>
      <c r="B3481" t="s">
        <v>12895</v>
      </c>
    </row>
    <row r="3482" spans="1:2" x14ac:dyDescent="0.45">
      <c r="A3482" t="str">
        <f t="shared" si="54"/>
        <v>07</v>
      </c>
      <c r="B3482" t="s">
        <v>12896</v>
      </c>
    </row>
    <row r="3483" spans="1:2" x14ac:dyDescent="0.45">
      <c r="A3483" t="str">
        <f t="shared" si="54"/>
        <v>07</v>
      </c>
      <c r="B3483" t="s">
        <v>12897</v>
      </c>
    </row>
    <row r="3484" spans="1:2" x14ac:dyDescent="0.45">
      <c r="A3484" t="str">
        <f t="shared" si="54"/>
        <v>07</v>
      </c>
      <c r="B3484" t="s">
        <v>12898</v>
      </c>
    </row>
    <row r="3485" spans="1:2" x14ac:dyDescent="0.45">
      <c r="A3485" t="str">
        <f t="shared" si="54"/>
        <v>08</v>
      </c>
      <c r="B3485" t="s">
        <v>12899</v>
      </c>
    </row>
    <row r="3486" spans="1:2" x14ac:dyDescent="0.45">
      <c r="A3486" t="str">
        <f t="shared" si="54"/>
        <v>08</v>
      </c>
      <c r="B3486" t="s">
        <v>12900</v>
      </c>
    </row>
    <row r="3487" spans="1:2" x14ac:dyDescent="0.45">
      <c r="A3487" t="str">
        <f t="shared" si="54"/>
        <v>08</v>
      </c>
      <c r="B3487" t="s">
        <v>12901</v>
      </c>
    </row>
    <row r="3488" spans="1:2" x14ac:dyDescent="0.45">
      <c r="A3488" t="str">
        <f t="shared" si="54"/>
        <v>09</v>
      </c>
      <c r="B3488" t="s">
        <v>12902</v>
      </c>
    </row>
    <row r="3489" spans="1:2" x14ac:dyDescent="0.45">
      <c r="A3489" t="str">
        <f t="shared" si="54"/>
        <v>09</v>
      </c>
      <c r="B3489" t="s">
        <v>12903</v>
      </c>
    </row>
    <row r="3490" spans="1:2" x14ac:dyDescent="0.45">
      <c r="A3490" t="str">
        <f t="shared" si="54"/>
        <v>09</v>
      </c>
      <c r="B3490" t="s">
        <v>12904</v>
      </c>
    </row>
    <row r="3491" spans="1:2" x14ac:dyDescent="0.45">
      <c r="A3491" t="str">
        <f t="shared" si="54"/>
        <v>10</v>
      </c>
      <c r="B3491" t="s">
        <v>12905</v>
      </c>
    </row>
    <row r="3492" spans="1:2" x14ac:dyDescent="0.45">
      <c r="A3492" t="str">
        <f t="shared" si="54"/>
        <v>10</v>
      </c>
      <c r="B3492" t="s">
        <v>12906</v>
      </c>
    </row>
    <row r="3493" spans="1:2" x14ac:dyDescent="0.45">
      <c r="A3493" t="str">
        <f t="shared" si="54"/>
        <v>10</v>
      </c>
      <c r="B3493" t="s">
        <v>12907</v>
      </c>
    </row>
    <row r="3494" spans="1:2" x14ac:dyDescent="0.45">
      <c r="A3494" t="str">
        <f t="shared" si="54"/>
        <v>11</v>
      </c>
      <c r="B3494" t="s">
        <v>12908</v>
      </c>
    </row>
    <row r="3495" spans="1:2" x14ac:dyDescent="0.45">
      <c r="A3495" t="str">
        <f t="shared" si="54"/>
        <v>11</v>
      </c>
      <c r="B3495" t="s">
        <v>12909</v>
      </c>
    </row>
    <row r="3496" spans="1:2" x14ac:dyDescent="0.45">
      <c r="A3496" t="str">
        <f t="shared" si="54"/>
        <v>11</v>
      </c>
      <c r="B3496" t="s">
        <v>12910</v>
      </c>
    </row>
    <row r="3497" spans="1:2" x14ac:dyDescent="0.45">
      <c r="A3497" t="str">
        <f t="shared" si="54"/>
        <v>12</v>
      </c>
      <c r="B3497" t="s">
        <v>12911</v>
      </c>
    </row>
    <row r="3498" spans="1:2" x14ac:dyDescent="0.45">
      <c r="A3498" t="str">
        <f t="shared" si="54"/>
        <v>12</v>
      </c>
      <c r="B3498" t="s">
        <v>12912</v>
      </c>
    </row>
    <row r="3499" spans="1:2" x14ac:dyDescent="0.45">
      <c r="A3499" t="str">
        <f t="shared" si="54"/>
        <v>12</v>
      </c>
      <c r="B3499" t="s">
        <v>12913</v>
      </c>
    </row>
    <row r="3500" spans="1:2" x14ac:dyDescent="0.45">
      <c r="A3500" t="str">
        <f t="shared" si="54"/>
        <v>13</v>
      </c>
      <c r="B3500" t="s">
        <v>12914</v>
      </c>
    </row>
    <row r="3501" spans="1:2" x14ac:dyDescent="0.45">
      <c r="A3501" t="str">
        <f t="shared" si="54"/>
        <v>13</v>
      </c>
      <c r="B3501" t="s">
        <v>12915</v>
      </c>
    </row>
    <row r="3502" spans="1:2" x14ac:dyDescent="0.45">
      <c r="A3502" t="str">
        <f t="shared" si="54"/>
        <v>13</v>
      </c>
      <c r="B3502" t="s">
        <v>12916</v>
      </c>
    </row>
    <row r="3503" spans="1:2" x14ac:dyDescent="0.45">
      <c r="A3503" t="str">
        <f t="shared" si="54"/>
        <v>14</v>
      </c>
      <c r="B3503" t="s">
        <v>12917</v>
      </c>
    </row>
    <row r="3504" spans="1:2" x14ac:dyDescent="0.45">
      <c r="A3504" t="str">
        <f t="shared" si="54"/>
        <v>14</v>
      </c>
      <c r="B3504" t="s">
        <v>12918</v>
      </c>
    </row>
    <row r="3505" spans="1:2" x14ac:dyDescent="0.45">
      <c r="A3505" t="str">
        <f t="shared" si="54"/>
        <v>14</v>
      </c>
      <c r="B3505" t="s">
        <v>12919</v>
      </c>
    </row>
    <row r="3506" spans="1:2" x14ac:dyDescent="0.45">
      <c r="A3506" t="str">
        <f t="shared" si="54"/>
        <v>15</v>
      </c>
      <c r="B3506" t="s">
        <v>12920</v>
      </c>
    </row>
    <row r="3507" spans="1:2" x14ac:dyDescent="0.45">
      <c r="A3507" t="str">
        <f t="shared" si="54"/>
        <v>15</v>
      </c>
      <c r="B3507" t="s">
        <v>12921</v>
      </c>
    </row>
    <row r="3508" spans="1:2" x14ac:dyDescent="0.45">
      <c r="A3508" t="str">
        <f t="shared" si="54"/>
        <v>15</v>
      </c>
      <c r="B3508" t="s">
        <v>12922</v>
      </c>
    </row>
    <row r="3509" spans="1:2" x14ac:dyDescent="0.45">
      <c r="A3509" t="str">
        <f t="shared" si="54"/>
        <v>16</v>
      </c>
      <c r="B3509" t="s">
        <v>12923</v>
      </c>
    </row>
    <row r="3510" spans="1:2" x14ac:dyDescent="0.45">
      <c r="A3510" t="str">
        <f t="shared" si="54"/>
        <v>16</v>
      </c>
      <c r="B3510" t="s">
        <v>12924</v>
      </c>
    </row>
    <row r="3511" spans="1:2" x14ac:dyDescent="0.45">
      <c r="A3511" t="str">
        <f t="shared" si="54"/>
        <v>16</v>
      </c>
      <c r="B3511" t="s">
        <v>12925</v>
      </c>
    </row>
    <row r="3512" spans="1:2" x14ac:dyDescent="0.45">
      <c r="A3512" t="str">
        <f t="shared" si="54"/>
        <v>17</v>
      </c>
      <c r="B3512" t="s">
        <v>12926</v>
      </c>
    </row>
    <row r="3513" spans="1:2" x14ac:dyDescent="0.45">
      <c r="A3513" t="str">
        <f t="shared" si="54"/>
        <v>17</v>
      </c>
      <c r="B3513" t="s">
        <v>12927</v>
      </c>
    </row>
    <row r="3514" spans="1:2" x14ac:dyDescent="0.45">
      <c r="A3514" t="str">
        <f t="shared" si="54"/>
        <v>17</v>
      </c>
      <c r="B3514" t="s">
        <v>12928</v>
      </c>
    </row>
    <row r="3515" spans="1:2" x14ac:dyDescent="0.45">
      <c r="A3515" t="str">
        <f t="shared" si="54"/>
        <v>18</v>
      </c>
      <c r="B3515" t="s">
        <v>12929</v>
      </c>
    </row>
    <row r="3516" spans="1:2" x14ac:dyDescent="0.45">
      <c r="A3516" t="str">
        <f t="shared" si="54"/>
        <v>18</v>
      </c>
      <c r="B3516" t="s">
        <v>12930</v>
      </c>
    </row>
    <row r="3517" spans="1:2" x14ac:dyDescent="0.45">
      <c r="A3517" t="str">
        <f t="shared" si="54"/>
        <v>19</v>
      </c>
      <c r="B3517" t="s">
        <v>12931</v>
      </c>
    </row>
    <row r="3518" spans="1:2" x14ac:dyDescent="0.45">
      <c r="A3518" t="str">
        <f t="shared" si="54"/>
        <v>19</v>
      </c>
      <c r="B3518" t="s">
        <v>12932</v>
      </c>
    </row>
    <row r="3519" spans="1:2" x14ac:dyDescent="0.45">
      <c r="A3519" t="str">
        <f t="shared" si="54"/>
        <v>19</v>
      </c>
      <c r="B3519" t="s">
        <v>12933</v>
      </c>
    </row>
    <row r="3520" spans="1:2" x14ac:dyDescent="0.45">
      <c r="A3520" t="str">
        <f t="shared" si="54"/>
        <v>20</v>
      </c>
      <c r="B3520" t="s">
        <v>12934</v>
      </c>
    </row>
    <row r="3521" spans="1:2" x14ac:dyDescent="0.45">
      <c r="A3521" t="str">
        <f t="shared" si="54"/>
        <v>20</v>
      </c>
      <c r="B3521" t="s">
        <v>12935</v>
      </c>
    </row>
    <row r="3522" spans="1:2" x14ac:dyDescent="0.45">
      <c r="A3522" t="str">
        <f t="shared" si="54"/>
        <v>20</v>
      </c>
      <c r="B3522" t="s">
        <v>12936</v>
      </c>
    </row>
    <row r="3523" spans="1:2" x14ac:dyDescent="0.45">
      <c r="A3523" t="str">
        <f t="shared" ref="A3523:A3586" si="55">MID(B3523,45,2)</f>
        <v>21</v>
      </c>
      <c r="B3523" t="s">
        <v>12937</v>
      </c>
    </row>
    <row r="3524" spans="1:2" x14ac:dyDescent="0.45">
      <c r="A3524" t="str">
        <f t="shared" si="55"/>
        <v>21</v>
      </c>
      <c r="B3524" t="s">
        <v>12938</v>
      </c>
    </row>
    <row r="3525" spans="1:2" x14ac:dyDescent="0.45">
      <c r="A3525" t="str">
        <f t="shared" si="55"/>
        <v>21</v>
      </c>
      <c r="B3525" t="s">
        <v>12939</v>
      </c>
    </row>
    <row r="3526" spans="1:2" x14ac:dyDescent="0.45">
      <c r="A3526" t="str">
        <f t="shared" si="55"/>
        <v>22</v>
      </c>
      <c r="B3526" t="s">
        <v>12940</v>
      </c>
    </row>
    <row r="3527" spans="1:2" x14ac:dyDescent="0.45">
      <c r="A3527" t="str">
        <f t="shared" si="55"/>
        <v>22</v>
      </c>
      <c r="B3527" t="s">
        <v>12941</v>
      </c>
    </row>
    <row r="3528" spans="1:2" x14ac:dyDescent="0.45">
      <c r="A3528" t="str">
        <f t="shared" si="55"/>
        <v>22</v>
      </c>
      <c r="B3528" t="s">
        <v>12942</v>
      </c>
    </row>
    <row r="3529" spans="1:2" x14ac:dyDescent="0.45">
      <c r="A3529" t="str">
        <f t="shared" si="55"/>
        <v>23</v>
      </c>
      <c r="B3529" t="s">
        <v>12943</v>
      </c>
    </row>
    <row r="3530" spans="1:2" x14ac:dyDescent="0.45">
      <c r="A3530" t="str">
        <f t="shared" si="55"/>
        <v>23</v>
      </c>
      <c r="B3530" t="s">
        <v>12944</v>
      </c>
    </row>
    <row r="3531" spans="1:2" x14ac:dyDescent="0.45">
      <c r="A3531" t="str">
        <f t="shared" si="55"/>
        <v>23</v>
      </c>
      <c r="B3531" t="s">
        <v>12945</v>
      </c>
    </row>
    <row r="3532" spans="1:2" x14ac:dyDescent="0.45">
      <c r="A3532" t="str">
        <f t="shared" si="55"/>
        <v>00</v>
      </c>
      <c r="B3532" t="s">
        <v>12946</v>
      </c>
    </row>
    <row r="3533" spans="1:2" x14ac:dyDescent="0.45">
      <c r="A3533" t="str">
        <f t="shared" si="55"/>
        <v>00</v>
      </c>
      <c r="B3533" t="s">
        <v>12947</v>
      </c>
    </row>
    <row r="3534" spans="1:2" x14ac:dyDescent="0.45">
      <c r="A3534" t="str">
        <f t="shared" si="55"/>
        <v>00</v>
      </c>
      <c r="B3534" t="s">
        <v>12948</v>
      </c>
    </row>
    <row r="3535" spans="1:2" x14ac:dyDescent="0.45">
      <c r="A3535" t="str">
        <f t="shared" si="55"/>
        <v>01</v>
      </c>
      <c r="B3535" t="s">
        <v>12949</v>
      </c>
    </row>
    <row r="3536" spans="1:2" x14ac:dyDescent="0.45">
      <c r="A3536" t="str">
        <f t="shared" si="55"/>
        <v>01</v>
      </c>
      <c r="B3536" t="s">
        <v>12950</v>
      </c>
    </row>
    <row r="3537" spans="1:2" x14ac:dyDescent="0.45">
      <c r="A3537" t="str">
        <f t="shared" si="55"/>
        <v>01</v>
      </c>
      <c r="B3537" t="s">
        <v>12951</v>
      </c>
    </row>
    <row r="3538" spans="1:2" x14ac:dyDescent="0.45">
      <c r="A3538" t="str">
        <f t="shared" si="55"/>
        <v>02</v>
      </c>
      <c r="B3538" t="s">
        <v>12952</v>
      </c>
    </row>
    <row r="3539" spans="1:2" x14ac:dyDescent="0.45">
      <c r="A3539" t="str">
        <f t="shared" si="55"/>
        <v>02</v>
      </c>
      <c r="B3539" t="s">
        <v>12953</v>
      </c>
    </row>
    <row r="3540" spans="1:2" x14ac:dyDescent="0.45">
      <c r="A3540" t="str">
        <f t="shared" si="55"/>
        <v>02</v>
      </c>
      <c r="B3540" t="s">
        <v>12954</v>
      </c>
    </row>
    <row r="3541" spans="1:2" x14ac:dyDescent="0.45">
      <c r="A3541" t="str">
        <f t="shared" si="55"/>
        <v>03</v>
      </c>
      <c r="B3541" t="s">
        <v>12955</v>
      </c>
    </row>
    <row r="3542" spans="1:2" x14ac:dyDescent="0.45">
      <c r="A3542" t="str">
        <f t="shared" si="55"/>
        <v>03</v>
      </c>
      <c r="B3542" t="s">
        <v>12956</v>
      </c>
    </row>
    <row r="3543" spans="1:2" x14ac:dyDescent="0.45">
      <c r="A3543" t="str">
        <f t="shared" si="55"/>
        <v>03</v>
      </c>
      <c r="B3543" t="s">
        <v>12957</v>
      </c>
    </row>
    <row r="3544" spans="1:2" x14ac:dyDescent="0.45">
      <c r="A3544" t="str">
        <f t="shared" si="55"/>
        <v>04</v>
      </c>
      <c r="B3544" t="s">
        <v>12958</v>
      </c>
    </row>
    <row r="3545" spans="1:2" x14ac:dyDescent="0.45">
      <c r="A3545" t="str">
        <f t="shared" si="55"/>
        <v>04</v>
      </c>
      <c r="B3545" t="s">
        <v>12959</v>
      </c>
    </row>
    <row r="3546" spans="1:2" x14ac:dyDescent="0.45">
      <c r="A3546" t="str">
        <f t="shared" si="55"/>
        <v>04</v>
      </c>
      <c r="B3546" t="s">
        <v>12960</v>
      </c>
    </row>
    <row r="3547" spans="1:2" x14ac:dyDescent="0.45">
      <c r="A3547" t="str">
        <f t="shared" si="55"/>
        <v>05</v>
      </c>
      <c r="B3547" t="s">
        <v>12961</v>
      </c>
    </row>
    <row r="3548" spans="1:2" x14ac:dyDescent="0.45">
      <c r="A3548" t="str">
        <f t="shared" si="55"/>
        <v>05</v>
      </c>
      <c r="B3548" t="s">
        <v>12962</v>
      </c>
    </row>
    <row r="3549" spans="1:2" x14ac:dyDescent="0.45">
      <c r="A3549" t="str">
        <f t="shared" si="55"/>
        <v>05</v>
      </c>
      <c r="B3549" t="s">
        <v>12963</v>
      </c>
    </row>
    <row r="3550" spans="1:2" x14ac:dyDescent="0.45">
      <c r="A3550" t="str">
        <f t="shared" si="55"/>
        <v>06</v>
      </c>
      <c r="B3550" t="s">
        <v>12964</v>
      </c>
    </row>
    <row r="3551" spans="1:2" x14ac:dyDescent="0.45">
      <c r="A3551" t="str">
        <f t="shared" si="55"/>
        <v>06</v>
      </c>
      <c r="B3551" t="s">
        <v>12965</v>
      </c>
    </row>
    <row r="3552" spans="1:2" x14ac:dyDescent="0.45">
      <c r="A3552" t="str">
        <f t="shared" si="55"/>
        <v>06</v>
      </c>
      <c r="B3552" t="s">
        <v>12966</v>
      </c>
    </row>
    <row r="3553" spans="1:2" x14ac:dyDescent="0.45">
      <c r="A3553" t="str">
        <f t="shared" si="55"/>
        <v>07</v>
      </c>
      <c r="B3553" t="s">
        <v>12967</v>
      </c>
    </row>
    <row r="3554" spans="1:2" x14ac:dyDescent="0.45">
      <c r="A3554" t="str">
        <f t="shared" si="55"/>
        <v>07</v>
      </c>
      <c r="B3554" t="s">
        <v>12968</v>
      </c>
    </row>
    <row r="3555" spans="1:2" x14ac:dyDescent="0.45">
      <c r="A3555" t="str">
        <f t="shared" si="55"/>
        <v>07</v>
      </c>
      <c r="B3555" t="s">
        <v>12969</v>
      </c>
    </row>
    <row r="3556" spans="1:2" x14ac:dyDescent="0.45">
      <c r="A3556" t="str">
        <f t="shared" si="55"/>
        <v>08</v>
      </c>
      <c r="B3556" t="s">
        <v>12970</v>
      </c>
    </row>
    <row r="3557" spans="1:2" x14ac:dyDescent="0.45">
      <c r="A3557" t="str">
        <f t="shared" si="55"/>
        <v>08</v>
      </c>
      <c r="B3557" t="s">
        <v>12971</v>
      </c>
    </row>
    <row r="3558" spans="1:2" x14ac:dyDescent="0.45">
      <c r="A3558" t="str">
        <f t="shared" si="55"/>
        <v>08</v>
      </c>
      <c r="B3558" t="s">
        <v>12972</v>
      </c>
    </row>
    <row r="3559" spans="1:2" x14ac:dyDescent="0.45">
      <c r="A3559" t="str">
        <f t="shared" si="55"/>
        <v>09</v>
      </c>
      <c r="B3559" t="s">
        <v>12973</v>
      </c>
    </row>
    <row r="3560" spans="1:2" x14ac:dyDescent="0.45">
      <c r="A3560" t="str">
        <f t="shared" si="55"/>
        <v>09</v>
      </c>
      <c r="B3560" t="s">
        <v>12974</v>
      </c>
    </row>
    <row r="3561" spans="1:2" x14ac:dyDescent="0.45">
      <c r="A3561" t="str">
        <f t="shared" si="55"/>
        <v>09</v>
      </c>
      <c r="B3561" t="s">
        <v>12975</v>
      </c>
    </row>
    <row r="3562" spans="1:2" x14ac:dyDescent="0.45">
      <c r="A3562" t="str">
        <f t="shared" si="55"/>
        <v>10</v>
      </c>
      <c r="B3562" t="s">
        <v>12976</v>
      </c>
    </row>
    <row r="3563" spans="1:2" x14ac:dyDescent="0.45">
      <c r="A3563" t="str">
        <f t="shared" si="55"/>
        <v>10</v>
      </c>
      <c r="B3563" t="s">
        <v>12977</v>
      </c>
    </row>
    <row r="3564" spans="1:2" x14ac:dyDescent="0.45">
      <c r="A3564" t="str">
        <f t="shared" si="55"/>
        <v>10</v>
      </c>
      <c r="B3564" t="s">
        <v>12978</v>
      </c>
    </row>
    <row r="3565" spans="1:2" x14ac:dyDescent="0.45">
      <c r="A3565" t="str">
        <f t="shared" si="55"/>
        <v>11</v>
      </c>
      <c r="B3565" t="s">
        <v>12979</v>
      </c>
    </row>
    <row r="3566" spans="1:2" x14ac:dyDescent="0.45">
      <c r="A3566" t="str">
        <f t="shared" si="55"/>
        <v>11</v>
      </c>
      <c r="B3566" t="s">
        <v>12980</v>
      </c>
    </row>
    <row r="3567" spans="1:2" x14ac:dyDescent="0.45">
      <c r="A3567" t="str">
        <f t="shared" si="55"/>
        <v>11</v>
      </c>
      <c r="B3567" t="s">
        <v>12981</v>
      </c>
    </row>
    <row r="3568" spans="1:2" x14ac:dyDescent="0.45">
      <c r="A3568" t="str">
        <f t="shared" si="55"/>
        <v>12</v>
      </c>
      <c r="B3568" t="s">
        <v>12982</v>
      </c>
    </row>
    <row r="3569" spans="1:2" x14ac:dyDescent="0.45">
      <c r="A3569" t="str">
        <f t="shared" si="55"/>
        <v>12</v>
      </c>
      <c r="B3569" t="s">
        <v>12983</v>
      </c>
    </row>
    <row r="3570" spans="1:2" x14ac:dyDescent="0.45">
      <c r="A3570" t="str">
        <f t="shared" si="55"/>
        <v>12</v>
      </c>
      <c r="B3570" t="s">
        <v>12984</v>
      </c>
    </row>
    <row r="3571" spans="1:2" x14ac:dyDescent="0.45">
      <c r="A3571" t="str">
        <f t="shared" si="55"/>
        <v>13</v>
      </c>
      <c r="B3571" t="s">
        <v>12985</v>
      </c>
    </row>
    <row r="3572" spans="1:2" x14ac:dyDescent="0.45">
      <c r="A3572" t="str">
        <f t="shared" si="55"/>
        <v>13</v>
      </c>
      <c r="B3572" t="s">
        <v>12986</v>
      </c>
    </row>
    <row r="3573" spans="1:2" x14ac:dyDescent="0.45">
      <c r="A3573" t="str">
        <f t="shared" si="55"/>
        <v>13</v>
      </c>
      <c r="B3573" t="s">
        <v>12987</v>
      </c>
    </row>
    <row r="3574" spans="1:2" x14ac:dyDescent="0.45">
      <c r="A3574" t="str">
        <f t="shared" si="55"/>
        <v>14</v>
      </c>
      <c r="B3574" t="s">
        <v>12988</v>
      </c>
    </row>
    <row r="3575" spans="1:2" x14ac:dyDescent="0.45">
      <c r="A3575" t="str">
        <f t="shared" si="55"/>
        <v>14</v>
      </c>
      <c r="B3575" t="s">
        <v>12989</v>
      </c>
    </row>
    <row r="3576" spans="1:2" x14ac:dyDescent="0.45">
      <c r="A3576" t="str">
        <f t="shared" si="55"/>
        <v>14</v>
      </c>
      <c r="B3576" t="s">
        <v>12990</v>
      </c>
    </row>
    <row r="3577" spans="1:2" x14ac:dyDescent="0.45">
      <c r="A3577" t="str">
        <f t="shared" si="55"/>
        <v>15</v>
      </c>
      <c r="B3577" t="s">
        <v>12991</v>
      </c>
    </row>
    <row r="3578" spans="1:2" x14ac:dyDescent="0.45">
      <c r="A3578" t="str">
        <f t="shared" si="55"/>
        <v>15</v>
      </c>
      <c r="B3578" t="s">
        <v>12992</v>
      </c>
    </row>
    <row r="3579" spans="1:2" x14ac:dyDescent="0.45">
      <c r="A3579" t="str">
        <f t="shared" si="55"/>
        <v>15</v>
      </c>
      <c r="B3579" t="s">
        <v>12993</v>
      </c>
    </row>
    <row r="3580" spans="1:2" x14ac:dyDescent="0.45">
      <c r="A3580" t="str">
        <f t="shared" si="55"/>
        <v>16</v>
      </c>
      <c r="B3580" t="s">
        <v>12994</v>
      </c>
    </row>
    <row r="3581" spans="1:2" x14ac:dyDescent="0.45">
      <c r="A3581" t="str">
        <f t="shared" si="55"/>
        <v>16</v>
      </c>
      <c r="B3581" t="s">
        <v>12995</v>
      </c>
    </row>
    <row r="3582" spans="1:2" x14ac:dyDescent="0.45">
      <c r="A3582" t="str">
        <f t="shared" si="55"/>
        <v>16</v>
      </c>
      <c r="B3582" t="s">
        <v>12996</v>
      </c>
    </row>
    <row r="3583" spans="1:2" x14ac:dyDescent="0.45">
      <c r="A3583" t="str">
        <f t="shared" si="55"/>
        <v>17</v>
      </c>
      <c r="B3583" t="s">
        <v>12997</v>
      </c>
    </row>
    <row r="3584" spans="1:2" x14ac:dyDescent="0.45">
      <c r="A3584" t="str">
        <f t="shared" si="55"/>
        <v>17</v>
      </c>
      <c r="B3584" t="s">
        <v>12998</v>
      </c>
    </row>
    <row r="3585" spans="1:2" x14ac:dyDescent="0.45">
      <c r="A3585" t="str">
        <f t="shared" si="55"/>
        <v>17</v>
      </c>
      <c r="B3585" t="s">
        <v>12999</v>
      </c>
    </row>
    <row r="3586" spans="1:2" x14ac:dyDescent="0.45">
      <c r="A3586" t="str">
        <f t="shared" si="55"/>
        <v>18</v>
      </c>
      <c r="B3586" t="s">
        <v>13000</v>
      </c>
    </row>
    <row r="3587" spans="1:2" x14ac:dyDescent="0.45">
      <c r="A3587" t="str">
        <f t="shared" ref="A3587:A3650" si="56">MID(B3587,45,2)</f>
        <v>18</v>
      </c>
      <c r="B3587" t="s">
        <v>13001</v>
      </c>
    </row>
    <row r="3588" spans="1:2" x14ac:dyDescent="0.45">
      <c r="A3588" t="str">
        <f t="shared" si="56"/>
        <v>18</v>
      </c>
      <c r="B3588" t="s">
        <v>13002</v>
      </c>
    </row>
    <row r="3589" spans="1:2" x14ac:dyDescent="0.45">
      <c r="A3589" t="str">
        <f t="shared" si="56"/>
        <v>19</v>
      </c>
      <c r="B3589" t="s">
        <v>13003</v>
      </c>
    </row>
    <row r="3590" spans="1:2" x14ac:dyDescent="0.45">
      <c r="A3590" t="str">
        <f t="shared" si="56"/>
        <v>19</v>
      </c>
      <c r="B3590" t="s">
        <v>13004</v>
      </c>
    </row>
    <row r="3591" spans="1:2" x14ac:dyDescent="0.45">
      <c r="A3591" t="str">
        <f t="shared" si="56"/>
        <v>19</v>
      </c>
      <c r="B3591" t="s">
        <v>13005</v>
      </c>
    </row>
    <row r="3592" spans="1:2" x14ac:dyDescent="0.45">
      <c r="A3592" t="str">
        <f t="shared" si="56"/>
        <v>20</v>
      </c>
      <c r="B3592" t="s">
        <v>13006</v>
      </c>
    </row>
    <row r="3593" spans="1:2" x14ac:dyDescent="0.45">
      <c r="A3593" t="str">
        <f t="shared" si="56"/>
        <v>20</v>
      </c>
      <c r="B3593" t="s">
        <v>13007</v>
      </c>
    </row>
    <row r="3594" spans="1:2" x14ac:dyDescent="0.45">
      <c r="A3594" t="str">
        <f t="shared" si="56"/>
        <v>20</v>
      </c>
      <c r="B3594" t="s">
        <v>13008</v>
      </c>
    </row>
    <row r="3595" spans="1:2" x14ac:dyDescent="0.45">
      <c r="A3595" t="str">
        <f t="shared" si="56"/>
        <v>21</v>
      </c>
      <c r="B3595" t="s">
        <v>13009</v>
      </c>
    </row>
    <row r="3596" spans="1:2" x14ac:dyDescent="0.45">
      <c r="A3596" t="str">
        <f t="shared" si="56"/>
        <v>21</v>
      </c>
      <c r="B3596" t="s">
        <v>13010</v>
      </c>
    </row>
    <row r="3597" spans="1:2" x14ac:dyDescent="0.45">
      <c r="A3597" t="str">
        <f t="shared" si="56"/>
        <v>21</v>
      </c>
      <c r="B3597" t="s">
        <v>13011</v>
      </c>
    </row>
    <row r="3598" spans="1:2" x14ac:dyDescent="0.45">
      <c r="A3598" t="str">
        <f t="shared" si="56"/>
        <v>22</v>
      </c>
      <c r="B3598" t="s">
        <v>13012</v>
      </c>
    </row>
    <row r="3599" spans="1:2" x14ac:dyDescent="0.45">
      <c r="A3599" t="str">
        <f t="shared" si="56"/>
        <v>22</v>
      </c>
      <c r="B3599" t="s">
        <v>13013</v>
      </c>
    </row>
    <row r="3600" spans="1:2" x14ac:dyDescent="0.45">
      <c r="A3600" t="str">
        <f t="shared" si="56"/>
        <v>22</v>
      </c>
      <c r="B3600" t="s">
        <v>13014</v>
      </c>
    </row>
    <row r="3601" spans="1:2" x14ac:dyDescent="0.45">
      <c r="A3601" t="str">
        <f t="shared" si="56"/>
        <v>23</v>
      </c>
      <c r="B3601" t="s">
        <v>13015</v>
      </c>
    </row>
    <row r="3602" spans="1:2" x14ac:dyDescent="0.45">
      <c r="A3602" t="str">
        <f t="shared" si="56"/>
        <v>23</v>
      </c>
      <c r="B3602" t="s">
        <v>13016</v>
      </c>
    </row>
    <row r="3603" spans="1:2" x14ac:dyDescent="0.45">
      <c r="A3603" t="str">
        <f t="shared" si="56"/>
        <v>23</v>
      </c>
      <c r="B3603" t="s">
        <v>13017</v>
      </c>
    </row>
    <row r="3604" spans="1:2" x14ac:dyDescent="0.45">
      <c r="A3604" t="str">
        <f t="shared" si="56"/>
        <v>00</v>
      </c>
      <c r="B3604" t="s">
        <v>13018</v>
      </c>
    </row>
    <row r="3605" spans="1:2" x14ac:dyDescent="0.45">
      <c r="A3605" t="str">
        <f t="shared" si="56"/>
        <v>00</v>
      </c>
      <c r="B3605" t="s">
        <v>13019</v>
      </c>
    </row>
    <row r="3606" spans="1:2" x14ac:dyDescent="0.45">
      <c r="A3606" t="str">
        <f t="shared" si="56"/>
        <v>01</v>
      </c>
      <c r="B3606" t="s">
        <v>13020</v>
      </c>
    </row>
    <row r="3607" spans="1:2" x14ac:dyDescent="0.45">
      <c r="A3607" t="str">
        <f t="shared" si="56"/>
        <v>01</v>
      </c>
      <c r="B3607" t="s">
        <v>13021</v>
      </c>
    </row>
    <row r="3608" spans="1:2" x14ac:dyDescent="0.45">
      <c r="A3608" t="str">
        <f t="shared" si="56"/>
        <v>01</v>
      </c>
      <c r="B3608" t="s">
        <v>13022</v>
      </c>
    </row>
    <row r="3609" spans="1:2" x14ac:dyDescent="0.45">
      <c r="A3609" t="str">
        <f t="shared" si="56"/>
        <v>02</v>
      </c>
      <c r="B3609" t="s">
        <v>13023</v>
      </c>
    </row>
    <row r="3610" spans="1:2" x14ac:dyDescent="0.45">
      <c r="A3610" t="str">
        <f t="shared" si="56"/>
        <v>02</v>
      </c>
      <c r="B3610" t="s">
        <v>13024</v>
      </c>
    </row>
    <row r="3611" spans="1:2" x14ac:dyDescent="0.45">
      <c r="A3611" t="str">
        <f t="shared" si="56"/>
        <v>02</v>
      </c>
      <c r="B3611" t="s">
        <v>13025</v>
      </c>
    </row>
    <row r="3612" spans="1:2" x14ac:dyDescent="0.45">
      <c r="A3612" t="str">
        <f t="shared" si="56"/>
        <v>03</v>
      </c>
      <c r="B3612" t="s">
        <v>13026</v>
      </c>
    </row>
    <row r="3613" spans="1:2" x14ac:dyDescent="0.45">
      <c r="A3613" t="str">
        <f t="shared" si="56"/>
        <v>03</v>
      </c>
      <c r="B3613" t="s">
        <v>13027</v>
      </c>
    </row>
    <row r="3614" spans="1:2" x14ac:dyDescent="0.45">
      <c r="A3614" t="str">
        <f t="shared" si="56"/>
        <v>03</v>
      </c>
      <c r="B3614" t="s">
        <v>13028</v>
      </c>
    </row>
    <row r="3615" spans="1:2" x14ac:dyDescent="0.45">
      <c r="A3615" t="str">
        <f t="shared" si="56"/>
        <v>04</v>
      </c>
      <c r="B3615" t="s">
        <v>13029</v>
      </c>
    </row>
    <row r="3616" spans="1:2" x14ac:dyDescent="0.45">
      <c r="A3616" t="str">
        <f t="shared" si="56"/>
        <v>04</v>
      </c>
      <c r="B3616" t="s">
        <v>13030</v>
      </c>
    </row>
    <row r="3617" spans="1:2" x14ac:dyDescent="0.45">
      <c r="A3617" t="str">
        <f t="shared" si="56"/>
        <v>04</v>
      </c>
      <c r="B3617" t="s">
        <v>13031</v>
      </c>
    </row>
    <row r="3618" spans="1:2" x14ac:dyDescent="0.45">
      <c r="A3618" t="str">
        <f t="shared" si="56"/>
        <v>05</v>
      </c>
      <c r="B3618" t="s">
        <v>13032</v>
      </c>
    </row>
    <row r="3619" spans="1:2" x14ac:dyDescent="0.45">
      <c r="A3619" t="str">
        <f t="shared" si="56"/>
        <v>05</v>
      </c>
      <c r="B3619" t="s">
        <v>13033</v>
      </c>
    </row>
    <row r="3620" spans="1:2" x14ac:dyDescent="0.45">
      <c r="A3620" t="str">
        <f t="shared" si="56"/>
        <v>05</v>
      </c>
      <c r="B3620" t="s">
        <v>13034</v>
      </c>
    </row>
    <row r="3621" spans="1:2" x14ac:dyDescent="0.45">
      <c r="A3621" t="str">
        <f t="shared" si="56"/>
        <v>06</v>
      </c>
      <c r="B3621" t="s">
        <v>13035</v>
      </c>
    </row>
    <row r="3622" spans="1:2" x14ac:dyDescent="0.45">
      <c r="A3622" t="str">
        <f t="shared" si="56"/>
        <v>06</v>
      </c>
      <c r="B3622" t="s">
        <v>13036</v>
      </c>
    </row>
    <row r="3623" spans="1:2" x14ac:dyDescent="0.45">
      <c r="A3623" t="str">
        <f t="shared" si="56"/>
        <v>06</v>
      </c>
      <c r="B3623" t="s">
        <v>13037</v>
      </c>
    </row>
    <row r="3624" spans="1:2" x14ac:dyDescent="0.45">
      <c r="A3624" t="str">
        <f t="shared" si="56"/>
        <v>07</v>
      </c>
      <c r="B3624" t="s">
        <v>13038</v>
      </c>
    </row>
    <row r="3625" spans="1:2" x14ac:dyDescent="0.45">
      <c r="A3625" t="str">
        <f t="shared" si="56"/>
        <v>07</v>
      </c>
      <c r="B3625" t="s">
        <v>13039</v>
      </c>
    </row>
    <row r="3626" spans="1:2" x14ac:dyDescent="0.45">
      <c r="A3626" t="str">
        <f t="shared" si="56"/>
        <v>07</v>
      </c>
      <c r="B3626" t="s">
        <v>13040</v>
      </c>
    </row>
    <row r="3627" spans="1:2" x14ac:dyDescent="0.45">
      <c r="A3627" t="str">
        <f t="shared" si="56"/>
        <v>08</v>
      </c>
      <c r="B3627" t="s">
        <v>13041</v>
      </c>
    </row>
    <row r="3628" spans="1:2" x14ac:dyDescent="0.45">
      <c r="A3628" t="str">
        <f t="shared" si="56"/>
        <v>08</v>
      </c>
      <c r="B3628" t="s">
        <v>13042</v>
      </c>
    </row>
    <row r="3629" spans="1:2" x14ac:dyDescent="0.45">
      <c r="A3629" t="str">
        <f t="shared" si="56"/>
        <v>08</v>
      </c>
      <c r="B3629" t="s">
        <v>13043</v>
      </c>
    </row>
    <row r="3630" spans="1:2" x14ac:dyDescent="0.45">
      <c r="A3630" t="str">
        <f t="shared" si="56"/>
        <v>09</v>
      </c>
      <c r="B3630" t="s">
        <v>13044</v>
      </c>
    </row>
    <row r="3631" spans="1:2" x14ac:dyDescent="0.45">
      <c r="A3631" t="str">
        <f t="shared" si="56"/>
        <v>09</v>
      </c>
      <c r="B3631" t="s">
        <v>13045</v>
      </c>
    </row>
    <row r="3632" spans="1:2" x14ac:dyDescent="0.45">
      <c r="A3632" t="str">
        <f t="shared" si="56"/>
        <v>09</v>
      </c>
      <c r="B3632" t="s">
        <v>13046</v>
      </c>
    </row>
    <row r="3633" spans="1:2" x14ac:dyDescent="0.45">
      <c r="A3633" t="str">
        <f t="shared" si="56"/>
        <v>10</v>
      </c>
      <c r="B3633" t="s">
        <v>13047</v>
      </c>
    </row>
    <row r="3634" spans="1:2" x14ac:dyDescent="0.45">
      <c r="A3634" t="str">
        <f t="shared" si="56"/>
        <v>10</v>
      </c>
      <c r="B3634" t="s">
        <v>13048</v>
      </c>
    </row>
    <row r="3635" spans="1:2" x14ac:dyDescent="0.45">
      <c r="A3635" t="str">
        <f t="shared" si="56"/>
        <v>10</v>
      </c>
      <c r="B3635" t="s">
        <v>13049</v>
      </c>
    </row>
    <row r="3636" spans="1:2" x14ac:dyDescent="0.45">
      <c r="A3636" t="str">
        <f t="shared" si="56"/>
        <v>11</v>
      </c>
      <c r="B3636" t="s">
        <v>13050</v>
      </c>
    </row>
    <row r="3637" spans="1:2" x14ac:dyDescent="0.45">
      <c r="A3637" t="str">
        <f t="shared" si="56"/>
        <v>11</v>
      </c>
      <c r="B3637" t="s">
        <v>13051</v>
      </c>
    </row>
    <row r="3638" spans="1:2" x14ac:dyDescent="0.45">
      <c r="A3638" t="str">
        <f t="shared" si="56"/>
        <v>11</v>
      </c>
      <c r="B3638" t="s">
        <v>13052</v>
      </c>
    </row>
    <row r="3639" spans="1:2" x14ac:dyDescent="0.45">
      <c r="A3639" t="str">
        <f t="shared" si="56"/>
        <v>12</v>
      </c>
      <c r="B3639" t="s">
        <v>13053</v>
      </c>
    </row>
    <row r="3640" spans="1:2" x14ac:dyDescent="0.45">
      <c r="A3640" t="str">
        <f t="shared" si="56"/>
        <v>12</v>
      </c>
      <c r="B3640" t="s">
        <v>13054</v>
      </c>
    </row>
    <row r="3641" spans="1:2" x14ac:dyDescent="0.45">
      <c r="A3641" t="str">
        <f t="shared" si="56"/>
        <v>12</v>
      </c>
      <c r="B3641" t="s">
        <v>13055</v>
      </c>
    </row>
    <row r="3642" spans="1:2" x14ac:dyDescent="0.45">
      <c r="A3642" t="str">
        <f t="shared" si="56"/>
        <v>13</v>
      </c>
      <c r="B3642" t="s">
        <v>13056</v>
      </c>
    </row>
    <row r="3643" spans="1:2" x14ac:dyDescent="0.45">
      <c r="A3643" t="str">
        <f t="shared" si="56"/>
        <v>13</v>
      </c>
      <c r="B3643" t="s">
        <v>13057</v>
      </c>
    </row>
    <row r="3644" spans="1:2" x14ac:dyDescent="0.45">
      <c r="A3644" t="str">
        <f t="shared" si="56"/>
        <v>13</v>
      </c>
      <c r="B3644" t="s">
        <v>13058</v>
      </c>
    </row>
    <row r="3645" spans="1:2" x14ac:dyDescent="0.45">
      <c r="A3645" t="str">
        <f t="shared" si="56"/>
        <v>14</v>
      </c>
      <c r="B3645" t="s">
        <v>13059</v>
      </c>
    </row>
    <row r="3646" spans="1:2" x14ac:dyDescent="0.45">
      <c r="A3646" t="str">
        <f t="shared" si="56"/>
        <v>14</v>
      </c>
      <c r="B3646" t="s">
        <v>13060</v>
      </c>
    </row>
    <row r="3647" spans="1:2" x14ac:dyDescent="0.45">
      <c r="A3647" t="str">
        <f t="shared" si="56"/>
        <v>14</v>
      </c>
      <c r="B3647" t="s">
        <v>13061</v>
      </c>
    </row>
    <row r="3648" spans="1:2" x14ac:dyDescent="0.45">
      <c r="A3648" t="str">
        <f t="shared" si="56"/>
        <v>15</v>
      </c>
      <c r="B3648" t="s">
        <v>13062</v>
      </c>
    </row>
    <row r="3649" spans="1:2" x14ac:dyDescent="0.45">
      <c r="A3649" t="str">
        <f t="shared" si="56"/>
        <v>15</v>
      </c>
      <c r="B3649" t="s">
        <v>13063</v>
      </c>
    </row>
    <row r="3650" spans="1:2" x14ac:dyDescent="0.45">
      <c r="A3650" t="str">
        <f t="shared" si="56"/>
        <v>15</v>
      </c>
      <c r="B3650" t="s">
        <v>13064</v>
      </c>
    </row>
    <row r="3651" spans="1:2" x14ac:dyDescent="0.45">
      <c r="A3651" t="str">
        <f t="shared" ref="A3651:A3714" si="57">MID(B3651,45,2)</f>
        <v>16</v>
      </c>
      <c r="B3651" t="s">
        <v>13065</v>
      </c>
    </row>
    <row r="3652" spans="1:2" x14ac:dyDescent="0.45">
      <c r="A3652" t="str">
        <f t="shared" si="57"/>
        <v>16</v>
      </c>
      <c r="B3652" t="s">
        <v>13066</v>
      </c>
    </row>
    <row r="3653" spans="1:2" x14ac:dyDescent="0.45">
      <c r="A3653" t="str">
        <f t="shared" si="57"/>
        <v>16</v>
      </c>
      <c r="B3653" t="s">
        <v>13067</v>
      </c>
    </row>
    <row r="3654" spans="1:2" x14ac:dyDescent="0.45">
      <c r="A3654" t="str">
        <f t="shared" si="57"/>
        <v>17</v>
      </c>
      <c r="B3654" t="s">
        <v>13068</v>
      </c>
    </row>
    <row r="3655" spans="1:2" x14ac:dyDescent="0.45">
      <c r="A3655" t="str">
        <f t="shared" si="57"/>
        <v>17</v>
      </c>
      <c r="B3655" t="s">
        <v>13069</v>
      </c>
    </row>
    <row r="3656" spans="1:2" x14ac:dyDescent="0.45">
      <c r="A3656" t="str">
        <f t="shared" si="57"/>
        <v>17</v>
      </c>
      <c r="B3656" t="s">
        <v>13070</v>
      </c>
    </row>
    <row r="3657" spans="1:2" x14ac:dyDescent="0.45">
      <c r="A3657" t="str">
        <f t="shared" si="57"/>
        <v>18</v>
      </c>
      <c r="B3657" t="s">
        <v>13071</v>
      </c>
    </row>
    <row r="3658" spans="1:2" x14ac:dyDescent="0.45">
      <c r="A3658" t="str">
        <f t="shared" si="57"/>
        <v>18</v>
      </c>
      <c r="B3658" t="s">
        <v>13072</v>
      </c>
    </row>
    <row r="3659" spans="1:2" x14ac:dyDescent="0.45">
      <c r="A3659" t="str">
        <f t="shared" si="57"/>
        <v>18</v>
      </c>
      <c r="B3659" t="s">
        <v>13073</v>
      </c>
    </row>
    <row r="3660" spans="1:2" x14ac:dyDescent="0.45">
      <c r="A3660" t="str">
        <f t="shared" si="57"/>
        <v>19</v>
      </c>
      <c r="B3660" t="s">
        <v>13074</v>
      </c>
    </row>
    <row r="3661" spans="1:2" x14ac:dyDescent="0.45">
      <c r="A3661" t="str">
        <f t="shared" si="57"/>
        <v>19</v>
      </c>
      <c r="B3661" t="s">
        <v>13075</v>
      </c>
    </row>
    <row r="3662" spans="1:2" x14ac:dyDescent="0.45">
      <c r="A3662" t="str">
        <f t="shared" si="57"/>
        <v>19</v>
      </c>
      <c r="B3662" t="s">
        <v>13076</v>
      </c>
    </row>
    <row r="3663" spans="1:2" x14ac:dyDescent="0.45">
      <c r="A3663" t="str">
        <f t="shared" si="57"/>
        <v>20</v>
      </c>
      <c r="B3663" t="s">
        <v>13077</v>
      </c>
    </row>
    <row r="3664" spans="1:2" x14ac:dyDescent="0.45">
      <c r="A3664" t="str">
        <f t="shared" si="57"/>
        <v>20</v>
      </c>
      <c r="B3664" t="s">
        <v>13078</v>
      </c>
    </row>
    <row r="3665" spans="1:2" x14ac:dyDescent="0.45">
      <c r="A3665" t="str">
        <f t="shared" si="57"/>
        <v>20</v>
      </c>
      <c r="B3665" t="s">
        <v>13079</v>
      </c>
    </row>
    <row r="3666" spans="1:2" x14ac:dyDescent="0.45">
      <c r="A3666" t="str">
        <f t="shared" si="57"/>
        <v>21</v>
      </c>
      <c r="B3666" t="s">
        <v>13080</v>
      </c>
    </row>
    <row r="3667" spans="1:2" x14ac:dyDescent="0.45">
      <c r="A3667" t="str">
        <f t="shared" si="57"/>
        <v>21</v>
      </c>
      <c r="B3667" t="s">
        <v>13081</v>
      </c>
    </row>
    <row r="3668" spans="1:2" x14ac:dyDescent="0.45">
      <c r="A3668" t="str">
        <f t="shared" si="57"/>
        <v>21</v>
      </c>
      <c r="B3668" t="s">
        <v>13082</v>
      </c>
    </row>
    <row r="3669" spans="1:2" x14ac:dyDescent="0.45">
      <c r="A3669" t="str">
        <f t="shared" si="57"/>
        <v>22</v>
      </c>
      <c r="B3669" t="s">
        <v>13083</v>
      </c>
    </row>
    <row r="3670" spans="1:2" x14ac:dyDescent="0.45">
      <c r="A3670" t="str">
        <f t="shared" si="57"/>
        <v>22</v>
      </c>
      <c r="B3670" t="s">
        <v>13084</v>
      </c>
    </row>
    <row r="3671" spans="1:2" x14ac:dyDescent="0.45">
      <c r="A3671" t="str">
        <f t="shared" si="57"/>
        <v>22</v>
      </c>
      <c r="B3671" t="s">
        <v>13085</v>
      </c>
    </row>
    <row r="3672" spans="1:2" x14ac:dyDescent="0.45">
      <c r="A3672" t="str">
        <f t="shared" si="57"/>
        <v>23</v>
      </c>
      <c r="B3672" t="s">
        <v>13086</v>
      </c>
    </row>
    <row r="3673" spans="1:2" x14ac:dyDescent="0.45">
      <c r="A3673" t="str">
        <f t="shared" si="57"/>
        <v>23</v>
      </c>
      <c r="B3673" t="s">
        <v>13087</v>
      </c>
    </row>
    <row r="3674" spans="1:2" x14ac:dyDescent="0.45">
      <c r="A3674" t="str">
        <f t="shared" si="57"/>
        <v>00</v>
      </c>
      <c r="B3674" t="s">
        <v>13088</v>
      </c>
    </row>
    <row r="3675" spans="1:2" x14ac:dyDescent="0.45">
      <c r="A3675" t="str">
        <f t="shared" si="57"/>
        <v>00</v>
      </c>
      <c r="B3675" t="s">
        <v>13089</v>
      </c>
    </row>
    <row r="3676" spans="1:2" x14ac:dyDescent="0.45">
      <c r="A3676" t="str">
        <f t="shared" si="57"/>
        <v>00</v>
      </c>
      <c r="B3676" t="s">
        <v>13090</v>
      </c>
    </row>
    <row r="3677" spans="1:2" x14ac:dyDescent="0.45">
      <c r="A3677" t="str">
        <f t="shared" si="57"/>
        <v>01</v>
      </c>
      <c r="B3677" t="s">
        <v>13091</v>
      </c>
    </row>
    <row r="3678" spans="1:2" x14ac:dyDescent="0.45">
      <c r="A3678" t="str">
        <f t="shared" si="57"/>
        <v>01</v>
      </c>
      <c r="B3678" t="s">
        <v>13092</v>
      </c>
    </row>
    <row r="3679" spans="1:2" x14ac:dyDescent="0.45">
      <c r="A3679" t="str">
        <f t="shared" si="57"/>
        <v>01</v>
      </c>
      <c r="B3679" t="s">
        <v>13093</v>
      </c>
    </row>
    <row r="3680" spans="1:2" x14ac:dyDescent="0.45">
      <c r="A3680" t="str">
        <f t="shared" si="57"/>
        <v>02</v>
      </c>
      <c r="B3680" t="s">
        <v>13094</v>
      </c>
    </row>
    <row r="3681" spans="1:2" x14ac:dyDescent="0.45">
      <c r="A3681" t="str">
        <f t="shared" si="57"/>
        <v>02</v>
      </c>
      <c r="B3681" t="s">
        <v>13095</v>
      </c>
    </row>
    <row r="3682" spans="1:2" x14ac:dyDescent="0.45">
      <c r="A3682" t="str">
        <f t="shared" si="57"/>
        <v>02</v>
      </c>
      <c r="B3682" t="s">
        <v>13096</v>
      </c>
    </row>
    <row r="3683" spans="1:2" x14ac:dyDescent="0.45">
      <c r="A3683" t="str">
        <f t="shared" si="57"/>
        <v>03</v>
      </c>
      <c r="B3683" t="s">
        <v>13097</v>
      </c>
    </row>
    <row r="3684" spans="1:2" x14ac:dyDescent="0.45">
      <c r="A3684" t="str">
        <f t="shared" si="57"/>
        <v>03</v>
      </c>
      <c r="B3684" t="s">
        <v>13098</v>
      </c>
    </row>
    <row r="3685" spans="1:2" x14ac:dyDescent="0.45">
      <c r="A3685" t="str">
        <f t="shared" si="57"/>
        <v>03</v>
      </c>
      <c r="B3685" t="s">
        <v>13099</v>
      </c>
    </row>
    <row r="3686" spans="1:2" x14ac:dyDescent="0.45">
      <c r="A3686" t="str">
        <f t="shared" si="57"/>
        <v>04</v>
      </c>
      <c r="B3686" t="s">
        <v>13100</v>
      </c>
    </row>
    <row r="3687" spans="1:2" x14ac:dyDescent="0.45">
      <c r="A3687" t="str">
        <f t="shared" si="57"/>
        <v>04</v>
      </c>
      <c r="B3687" t="s">
        <v>13101</v>
      </c>
    </row>
    <row r="3688" spans="1:2" x14ac:dyDescent="0.45">
      <c r="A3688" t="str">
        <f t="shared" si="57"/>
        <v>04</v>
      </c>
      <c r="B3688" t="s">
        <v>13102</v>
      </c>
    </row>
    <row r="3689" spans="1:2" x14ac:dyDescent="0.45">
      <c r="A3689" t="str">
        <f t="shared" si="57"/>
        <v>05</v>
      </c>
      <c r="B3689" t="s">
        <v>13103</v>
      </c>
    </row>
    <row r="3690" spans="1:2" x14ac:dyDescent="0.45">
      <c r="A3690" t="str">
        <f t="shared" si="57"/>
        <v>05</v>
      </c>
      <c r="B3690" t="s">
        <v>13104</v>
      </c>
    </row>
    <row r="3691" spans="1:2" x14ac:dyDescent="0.45">
      <c r="A3691" t="str">
        <f t="shared" si="57"/>
        <v>05</v>
      </c>
      <c r="B3691" t="s">
        <v>13105</v>
      </c>
    </row>
    <row r="3692" spans="1:2" x14ac:dyDescent="0.45">
      <c r="A3692" t="str">
        <f t="shared" si="57"/>
        <v>06</v>
      </c>
      <c r="B3692" t="s">
        <v>13106</v>
      </c>
    </row>
    <row r="3693" spans="1:2" x14ac:dyDescent="0.45">
      <c r="A3693" t="str">
        <f t="shared" si="57"/>
        <v>06</v>
      </c>
      <c r="B3693" t="s">
        <v>13107</v>
      </c>
    </row>
    <row r="3694" spans="1:2" x14ac:dyDescent="0.45">
      <c r="A3694" t="str">
        <f t="shared" si="57"/>
        <v>06</v>
      </c>
      <c r="B3694" t="s">
        <v>13108</v>
      </c>
    </row>
    <row r="3695" spans="1:2" x14ac:dyDescent="0.45">
      <c r="A3695" t="str">
        <f t="shared" si="57"/>
        <v>07</v>
      </c>
      <c r="B3695" t="s">
        <v>13109</v>
      </c>
    </row>
    <row r="3696" spans="1:2" x14ac:dyDescent="0.45">
      <c r="A3696" t="str">
        <f t="shared" si="57"/>
        <v>07</v>
      </c>
      <c r="B3696" t="s">
        <v>13110</v>
      </c>
    </row>
    <row r="3697" spans="1:2" x14ac:dyDescent="0.45">
      <c r="A3697" t="str">
        <f t="shared" si="57"/>
        <v>07</v>
      </c>
      <c r="B3697" t="s">
        <v>13111</v>
      </c>
    </row>
    <row r="3698" spans="1:2" x14ac:dyDescent="0.45">
      <c r="A3698" t="str">
        <f t="shared" si="57"/>
        <v>08</v>
      </c>
      <c r="B3698" t="s">
        <v>13112</v>
      </c>
    </row>
    <row r="3699" spans="1:2" x14ac:dyDescent="0.45">
      <c r="A3699" t="str">
        <f t="shared" si="57"/>
        <v>08</v>
      </c>
      <c r="B3699" t="s">
        <v>13113</v>
      </c>
    </row>
    <row r="3700" spans="1:2" x14ac:dyDescent="0.45">
      <c r="A3700" t="str">
        <f t="shared" si="57"/>
        <v>08</v>
      </c>
      <c r="B3700" t="s">
        <v>13114</v>
      </c>
    </row>
    <row r="3701" spans="1:2" x14ac:dyDescent="0.45">
      <c r="A3701" t="str">
        <f t="shared" si="57"/>
        <v>09</v>
      </c>
      <c r="B3701" t="s">
        <v>13115</v>
      </c>
    </row>
    <row r="3702" spans="1:2" x14ac:dyDescent="0.45">
      <c r="A3702" t="str">
        <f t="shared" si="57"/>
        <v>09</v>
      </c>
      <c r="B3702" t="s">
        <v>13116</v>
      </c>
    </row>
    <row r="3703" spans="1:2" x14ac:dyDescent="0.45">
      <c r="A3703" t="str">
        <f t="shared" si="57"/>
        <v>09</v>
      </c>
      <c r="B3703" t="s">
        <v>13117</v>
      </c>
    </row>
    <row r="3704" spans="1:2" x14ac:dyDescent="0.45">
      <c r="A3704" t="str">
        <f t="shared" si="57"/>
        <v>10</v>
      </c>
      <c r="B3704" t="s">
        <v>13118</v>
      </c>
    </row>
    <row r="3705" spans="1:2" x14ac:dyDescent="0.45">
      <c r="A3705" t="str">
        <f t="shared" si="57"/>
        <v>10</v>
      </c>
      <c r="B3705" t="s">
        <v>13119</v>
      </c>
    </row>
    <row r="3706" spans="1:2" x14ac:dyDescent="0.45">
      <c r="A3706" t="str">
        <f t="shared" si="57"/>
        <v>10</v>
      </c>
      <c r="B3706" t="s">
        <v>13120</v>
      </c>
    </row>
    <row r="3707" spans="1:2" x14ac:dyDescent="0.45">
      <c r="A3707" t="str">
        <f t="shared" si="57"/>
        <v>11</v>
      </c>
      <c r="B3707" t="s">
        <v>13121</v>
      </c>
    </row>
    <row r="3708" spans="1:2" x14ac:dyDescent="0.45">
      <c r="A3708" t="str">
        <f t="shared" si="57"/>
        <v>11</v>
      </c>
      <c r="B3708" t="s">
        <v>13122</v>
      </c>
    </row>
    <row r="3709" spans="1:2" x14ac:dyDescent="0.45">
      <c r="A3709" t="str">
        <f t="shared" si="57"/>
        <v>11</v>
      </c>
      <c r="B3709" t="s">
        <v>13123</v>
      </c>
    </row>
    <row r="3710" spans="1:2" x14ac:dyDescent="0.45">
      <c r="A3710" t="str">
        <f t="shared" si="57"/>
        <v>12</v>
      </c>
      <c r="B3710" t="s">
        <v>13124</v>
      </c>
    </row>
    <row r="3711" spans="1:2" x14ac:dyDescent="0.45">
      <c r="A3711" t="str">
        <f t="shared" si="57"/>
        <v>12</v>
      </c>
      <c r="B3711" t="s">
        <v>13125</v>
      </c>
    </row>
    <row r="3712" spans="1:2" x14ac:dyDescent="0.45">
      <c r="A3712" t="str">
        <f t="shared" si="57"/>
        <v>12</v>
      </c>
      <c r="B3712" t="s">
        <v>13126</v>
      </c>
    </row>
    <row r="3713" spans="1:2" x14ac:dyDescent="0.45">
      <c r="A3713" t="str">
        <f t="shared" si="57"/>
        <v>13</v>
      </c>
      <c r="B3713" t="s">
        <v>13127</v>
      </c>
    </row>
    <row r="3714" spans="1:2" x14ac:dyDescent="0.45">
      <c r="A3714" t="str">
        <f t="shared" si="57"/>
        <v>13</v>
      </c>
      <c r="B3714" t="s">
        <v>13128</v>
      </c>
    </row>
    <row r="3715" spans="1:2" x14ac:dyDescent="0.45">
      <c r="A3715" t="str">
        <f t="shared" ref="A3715:A3778" si="58">MID(B3715,45,2)</f>
        <v>13</v>
      </c>
      <c r="B3715" t="s">
        <v>13129</v>
      </c>
    </row>
    <row r="3716" spans="1:2" x14ac:dyDescent="0.45">
      <c r="A3716" t="str">
        <f t="shared" si="58"/>
        <v>14</v>
      </c>
      <c r="B3716" t="s">
        <v>13130</v>
      </c>
    </row>
    <row r="3717" spans="1:2" x14ac:dyDescent="0.45">
      <c r="A3717" t="str">
        <f t="shared" si="58"/>
        <v>14</v>
      </c>
      <c r="B3717" t="s">
        <v>13131</v>
      </c>
    </row>
    <row r="3718" spans="1:2" x14ac:dyDescent="0.45">
      <c r="A3718" t="str">
        <f t="shared" si="58"/>
        <v>14</v>
      </c>
      <c r="B3718" t="s">
        <v>13132</v>
      </c>
    </row>
    <row r="3719" spans="1:2" x14ac:dyDescent="0.45">
      <c r="A3719" t="str">
        <f t="shared" si="58"/>
        <v>15</v>
      </c>
      <c r="B3719" t="s">
        <v>13133</v>
      </c>
    </row>
    <row r="3720" spans="1:2" x14ac:dyDescent="0.45">
      <c r="A3720" t="str">
        <f t="shared" si="58"/>
        <v>15</v>
      </c>
      <c r="B3720" t="s">
        <v>13134</v>
      </c>
    </row>
    <row r="3721" spans="1:2" x14ac:dyDescent="0.45">
      <c r="A3721" t="str">
        <f t="shared" si="58"/>
        <v>15</v>
      </c>
      <c r="B3721" t="s">
        <v>13135</v>
      </c>
    </row>
    <row r="3722" spans="1:2" x14ac:dyDescent="0.45">
      <c r="A3722" t="str">
        <f t="shared" si="58"/>
        <v>16</v>
      </c>
      <c r="B3722" t="s">
        <v>13136</v>
      </c>
    </row>
    <row r="3723" spans="1:2" x14ac:dyDescent="0.45">
      <c r="A3723" t="str">
        <f t="shared" si="58"/>
        <v>16</v>
      </c>
      <c r="B3723" t="s">
        <v>13137</v>
      </c>
    </row>
    <row r="3724" spans="1:2" x14ac:dyDescent="0.45">
      <c r="A3724" t="str">
        <f t="shared" si="58"/>
        <v>16</v>
      </c>
      <c r="B3724" t="s">
        <v>13138</v>
      </c>
    </row>
    <row r="3725" spans="1:2" x14ac:dyDescent="0.45">
      <c r="A3725" t="str">
        <f t="shared" si="58"/>
        <v>17</v>
      </c>
      <c r="B3725" t="s">
        <v>13139</v>
      </c>
    </row>
    <row r="3726" spans="1:2" x14ac:dyDescent="0.45">
      <c r="A3726" t="str">
        <f t="shared" si="58"/>
        <v>17</v>
      </c>
      <c r="B3726" t="s">
        <v>13140</v>
      </c>
    </row>
    <row r="3727" spans="1:2" x14ac:dyDescent="0.45">
      <c r="A3727" t="str">
        <f t="shared" si="58"/>
        <v>17</v>
      </c>
      <c r="B3727" t="s">
        <v>13141</v>
      </c>
    </row>
    <row r="3728" spans="1:2" x14ac:dyDescent="0.45">
      <c r="A3728" t="str">
        <f t="shared" si="58"/>
        <v>18</v>
      </c>
      <c r="B3728" t="s">
        <v>13142</v>
      </c>
    </row>
    <row r="3729" spans="1:2" x14ac:dyDescent="0.45">
      <c r="A3729" t="str">
        <f t="shared" si="58"/>
        <v>18</v>
      </c>
      <c r="B3729" t="s">
        <v>13143</v>
      </c>
    </row>
    <row r="3730" spans="1:2" x14ac:dyDescent="0.45">
      <c r="A3730" t="str">
        <f t="shared" si="58"/>
        <v>19</v>
      </c>
      <c r="B3730" t="s">
        <v>13144</v>
      </c>
    </row>
    <row r="3731" spans="1:2" x14ac:dyDescent="0.45">
      <c r="A3731" t="str">
        <f t="shared" si="58"/>
        <v>19</v>
      </c>
      <c r="B3731" t="s">
        <v>13145</v>
      </c>
    </row>
    <row r="3732" spans="1:2" x14ac:dyDescent="0.45">
      <c r="A3732" t="str">
        <f t="shared" si="58"/>
        <v>19</v>
      </c>
      <c r="B3732" t="s">
        <v>13146</v>
      </c>
    </row>
    <row r="3733" spans="1:2" x14ac:dyDescent="0.45">
      <c r="A3733" t="str">
        <f t="shared" si="58"/>
        <v>20</v>
      </c>
      <c r="B3733" t="s">
        <v>13147</v>
      </c>
    </row>
    <row r="3734" spans="1:2" x14ac:dyDescent="0.45">
      <c r="A3734" t="str">
        <f t="shared" si="58"/>
        <v>20</v>
      </c>
      <c r="B3734" t="s">
        <v>13148</v>
      </c>
    </row>
    <row r="3735" spans="1:2" x14ac:dyDescent="0.45">
      <c r="A3735" t="str">
        <f t="shared" si="58"/>
        <v>20</v>
      </c>
      <c r="B3735" t="s">
        <v>13149</v>
      </c>
    </row>
    <row r="3736" spans="1:2" x14ac:dyDescent="0.45">
      <c r="A3736" t="str">
        <f t="shared" si="58"/>
        <v>21</v>
      </c>
      <c r="B3736" t="s">
        <v>13150</v>
      </c>
    </row>
    <row r="3737" spans="1:2" x14ac:dyDescent="0.45">
      <c r="A3737" t="str">
        <f t="shared" si="58"/>
        <v>21</v>
      </c>
      <c r="B3737" t="s">
        <v>13151</v>
      </c>
    </row>
    <row r="3738" spans="1:2" x14ac:dyDescent="0.45">
      <c r="A3738" t="str">
        <f t="shared" si="58"/>
        <v>21</v>
      </c>
      <c r="B3738" t="s">
        <v>13152</v>
      </c>
    </row>
    <row r="3739" spans="1:2" x14ac:dyDescent="0.45">
      <c r="A3739" t="str">
        <f t="shared" si="58"/>
        <v>22</v>
      </c>
      <c r="B3739" t="s">
        <v>13153</v>
      </c>
    </row>
    <row r="3740" spans="1:2" x14ac:dyDescent="0.45">
      <c r="A3740" t="str">
        <f t="shared" si="58"/>
        <v>22</v>
      </c>
      <c r="B3740" t="s">
        <v>13154</v>
      </c>
    </row>
    <row r="3741" spans="1:2" x14ac:dyDescent="0.45">
      <c r="A3741" t="str">
        <f t="shared" si="58"/>
        <v>22</v>
      </c>
      <c r="B3741" t="s">
        <v>13155</v>
      </c>
    </row>
    <row r="3742" spans="1:2" x14ac:dyDescent="0.45">
      <c r="A3742" t="str">
        <f t="shared" si="58"/>
        <v>23</v>
      </c>
      <c r="B3742" t="s">
        <v>13156</v>
      </c>
    </row>
    <row r="3743" spans="1:2" x14ac:dyDescent="0.45">
      <c r="A3743" t="str">
        <f t="shared" si="58"/>
        <v>23</v>
      </c>
      <c r="B3743" t="s">
        <v>13157</v>
      </c>
    </row>
    <row r="3744" spans="1:2" x14ac:dyDescent="0.45">
      <c r="A3744" t="str">
        <f t="shared" si="58"/>
        <v>23</v>
      </c>
      <c r="B3744" t="s">
        <v>13158</v>
      </c>
    </row>
    <row r="3745" spans="1:2" x14ac:dyDescent="0.45">
      <c r="A3745" t="str">
        <f t="shared" si="58"/>
        <v>00</v>
      </c>
      <c r="B3745" t="s">
        <v>13159</v>
      </c>
    </row>
    <row r="3746" spans="1:2" x14ac:dyDescent="0.45">
      <c r="A3746" t="str">
        <f t="shared" si="58"/>
        <v>00</v>
      </c>
      <c r="B3746" t="s">
        <v>13160</v>
      </c>
    </row>
    <row r="3747" spans="1:2" x14ac:dyDescent="0.45">
      <c r="A3747" t="str">
        <f t="shared" si="58"/>
        <v>00</v>
      </c>
      <c r="B3747" t="s">
        <v>13161</v>
      </c>
    </row>
    <row r="3748" spans="1:2" x14ac:dyDescent="0.45">
      <c r="A3748" t="str">
        <f t="shared" si="58"/>
        <v>01</v>
      </c>
      <c r="B3748" t="s">
        <v>13162</v>
      </c>
    </row>
    <row r="3749" spans="1:2" x14ac:dyDescent="0.45">
      <c r="A3749" t="str">
        <f t="shared" si="58"/>
        <v>01</v>
      </c>
      <c r="B3749" t="s">
        <v>13163</v>
      </c>
    </row>
    <row r="3750" spans="1:2" x14ac:dyDescent="0.45">
      <c r="A3750" t="str">
        <f t="shared" si="58"/>
        <v>01</v>
      </c>
      <c r="B3750" t="s">
        <v>13164</v>
      </c>
    </row>
    <row r="3751" spans="1:2" x14ac:dyDescent="0.45">
      <c r="A3751" t="str">
        <f t="shared" si="58"/>
        <v>02</v>
      </c>
      <c r="B3751" t="s">
        <v>13165</v>
      </c>
    </row>
    <row r="3752" spans="1:2" x14ac:dyDescent="0.45">
      <c r="A3752" t="str">
        <f t="shared" si="58"/>
        <v>02</v>
      </c>
      <c r="B3752" t="s">
        <v>13166</v>
      </c>
    </row>
    <row r="3753" spans="1:2" x14ac:dyDescent="0.45">
      <c r="A3753" t="str">
        <f t="shared" si="58"/>
        <v>02</v>
      </c>
      <c r="B3753" t="s">
        <v>13167</v>
      </c>
    </row>
    <row r="3754" spans="1:2" x14ac:dyDescent="0.45">
      <c r="A3754" t="str">
        <f t="shared" si="58"/>
        <v>03</v>
      </c>
      <c r="B3754" t="s">
        <v>13168</v>
      </c>
    </row>
    <row r="3755" spans="1:2" x14ac:dyDescent="0.45">
      <c r="A3755" t="str">
        <f t="shared" si="58"/>
        <v>03</v>
      </c>
      <c r="B3755" t="s">
        <v>13169</v>
      </c>
    </row>
    <row r="3756" spans="1:2" x14ac:dyDescent="0.45">
      <c r="A3756" t="str">
        <f t="shared" si="58"/>
        <v>03</v>
      </c>
      <c r="B3756" t="s">
        <v>13170</v>
      </c>
    </row>
    <row r="3757" spans="1:2" x14ac:dyDescent="0.45">
      <c r="A3757" t="str">
        <f t="shared" si="58"/>
        <v>04</v>
      </c>
      <c r="B3757" t="s">
        <v>13171</v>
      </c>
    </row>
    <row r="3758" spans="1:2" x14ac:dyDescent="0.45">
      <c r="A3758" t="str">
        <f t="shared" si="58"/>
        <v>04</v>
      </c>
      <c r="B3758" t="s">
        <v>13172</v>
      </c>
    </row>
    <row r="3759" spans="1:2" x14ac:dyDescent="0.45">
      <c r="A3759" t="str">
        <f t="shared" si="58"/>
        <v>04</v>
      </c>
      <c r="B3759" t="s">
        <v>13173</v>
      </c>
    </row>
    <row r="3760" spans="1:2" x14ac:dyDescent="0.45">
      <c r="A3760" t="str">
        <f t="shared" si="58"/>
        <v>05</v>
      </c>
      <c r="B3760" t="s">
        <v>13174</v>
      </c>
    </row>
    <row r="3761" spans="1:2" x14ac:dyDescent="0.45">
      <c r="A3761" t="str">
        <f t="shared" si="58"/>
        <v>05</v>
      </c>
      <c r="B3761" t="s">
        <v>13175</v>
      </c>
    </row>
    <row r="3762" spans="1:2" x14ac:dyDescent="0.45">
      <c r="A3762" t="str">
        <f t="shared" si="58"/>
        <v>05</v>
      </c>
      <c r="B3762" t="s">
        <v>13176</v>
      </c>
    </row>
    <row r="3763" spans="1:2" x14ac:dyDescent="0.45">
      <c r="A3763" t="str">
        <f t="shared" si="58"/>
        <v>06</v>
      </c>
      <c r="B3763" t="s">
        <v>13177</v>
      </c>
    </row>
    <row r="3764" spans="1:2" x14ac:dyDescent="0.45">
      <c r="A3764" t="str">
        <f t="shared" si="58"/>
        <v>06</v>
      </c>
      <c r="B3764" t="s">
        <v>13178</v>
      </c>
    </row>
    <row r="3765" spans="1:2" x14ac:dyDescent="0.45">
      <c r="A3765" t="str">
        <f t="shared" si="58"/>
        <v>06</v>
      </c>
      <c r="B3765" t="s">
        <v>13179</v>
      </c>
    </row>
    <row r="3766" spans="1:2" x14ac:dyDescent="0.45">
      <c r="A3766" t="str">
        <f t="shared" si="58"/>
        <v>07</v>
      </c>
      <c r="B3766" t="s">
        <v>13180</v>
      </c>
    </row>
    <row r="3767" spans="1:2" x14ac:dyDescent="0.45">
      <c r="A3767" t="str">
        <f t="shared" si="58"/>
        <v>07</v>
      </c>
      <c r="B3767" t="s">
        <v>13181</v>
      </c>
    </row>
    <row r="3768" spans="1:2" x14ac:dyDescent="0.45">
      <c r="A3768" t="str">
        <f t="shared" si="58"/>
        <v>07</v>
      </c>
      <c r="B3768" t="s">
        <v>13182</v>
      </c>
    </row>
    <row r="3769" spans="1:2" x14ac:dyDescent="0.45">
      <c r="A3769" t="str">
        <f t="shared" si="58"/>
        <v>08</v>
      </c>
      <c r="B3769" t="s">
        <v>13183</v>
      </c>
    </row>
    <row r="3770" spans="1:2" x14ac:dyDescent="0.45">
      <c r="A3770" t="str">
        <f t="shared" si="58"/>
        <v>08</v>
      </c>
      <c r="B3770" t="s">
        <v>13184</v>
      </c>
    </row>
    <row r="3771" spans="1:2" x14ac:dyDescent="0.45">
      <c r="A3771" t="str">
        <f t="shared" si="58"/>
        <v>08</v>
      </c>
      <c r="B3771" t="s">
        <v>13185</v>
      </c>
    </row>
    <row r="3772" spans="1:2" x14ac:dyDescent="0.45">
      <c r="A3772" t="str">
        <f t="shared" si="58"/>
        <v>09</v>
      </c>
      <c r="B3772" t="s">
        <v>13186</v>
      </c>
    </row>
    <row r="3773" spans="1:2" x14ac:dyDescent="0.45">
      <c r="A3773" t="str">
        <f t="shared" si="58"/>
        <v>09</v>
      </c>
      <c r="B3773" t="s">
        <v>13187</v>
      </c>
    </row>
    <row r="3774" spans="1:2" x14ac:dyDescent="0.45">
      <c r="A3774" t="str">
        <f t="shared" si="58"/>
        <v>09</v>
      </c>
      <c r="B3774" t="s">
        <v>13188</v>
      </c>
    </row>
    <row r="3775" spans="1:2" x14ac:dyDescent="0.45">
      <c r="A3775" t="str">
        <f t="shared" si="58"/>
        <v>10</v>
      </c>
      <c r="B3775" t="s">
        <v>13189</v>
      </c>
    </row>
    <row r="3776" spans="1:2" x14ac:dyDescent="0.45">
      <c r="A3776" t="str">
        <f t="shared" si="58"/>
        <v>10</v>
      </c>
      <c r="B3776" t="s">
        <v>13190</v>
      </c>
    </row>
    <row r="3777" spans="1:2" x14ac:dyDescent="0.45">
      <c r="A3777" t="str">
        <f t="shared" si="58"/>
        <v>10</v>
      </c>
      <c r="B3777" t="s">
        <v>13191</v>
      </c>
    </row>
    <row r="3778" spans="1:2" x14ac:dyDescent="0.45">
      <c r="A3778" t="str">
        <f t="shared" si="58"/>
        <v>11</v>
      </c>
      <c r="B3778" t="s">
        <v>13192</v>
      </c>
    </row>
    <row r="3779" spans="1:2" x14ac:dyDescent="0.45">
      <c r="A3779" t="str">
        <f t="shared" ref="A3779:A3842" si="59">MID(B3779,45,2)</f>
        <v>11</v>
      </c>
      <c r="B3779" t="s">
        <v>13193</v>
      </c>
    </row>
    <row r="3780" spans="1:2" x14ac:dyDescent="0.45">
      <c r="A3780" t="str">
        <f t="shared" si="59"/>
        <v>12</v>
      </c>
      <c r="B3780" t="s">
        <v>13194</v>
      </c>
    </row>
    <row r="3781" spans="1:2" x14ac:dyDescent="0.45">
      <c r="A3781" t="str">
        <f t="shared" si="59"/>
        <v>12</v>
      </c>
      <c r="B3781" t="s">
        <v>13195</v>
      </c>
    </row>
    <row r="3782" spans="1:2" x14ac:dyDescent="0.45">
      <c r="A3782" t="str">
        <f t="shared" si="59"/>
        <v>12</v>
      </c>
      <c r="B3782" t="s">
        <v>13196</v>
      </c>
    </row>
    <row r="3783" spans="1:2" x14ac:dyDescent="0.45">
      <c r="A3783" t="str">
        <f t="shared" si="59"/>
        <v>13</v>
      </c>
      <c r="B3783" t="s">
        <v>13197</v>
      </c>
    </row>
    <row r="3784" spans="1:2" x14ac:dyDescent="0.45">
      <c r="A3784" t="str">
        <f t="shared" si="59"/>
        <v>13</v>
      </c>
      <c r="B3784" t="s">
        <v>13198</v>
      </c>
    </row>
    <row r="3785" spans="1:2" x14ac:dyDescent="0.45">
      <c r="A3785" t="str">
        <f t="shared" si="59"/>
        <v>13</v>
      </c>
      <c r="B3785" t="s">
        <v>13199</v>
      </c>
    </row>
    <row r="3786" spans="1:2" x14ac:dyDescent="0.45">
      <c r="A3786" t="str">
        <f t="shared" si="59"/>
        <v>14</v>
      </c>
      <c r="B3786" t="s">
        <v>13200</v>
      </c>
    </row>
    <row r="3787" spans="1:2" x14ac:dyDescent="0.45">
      <c r="A3787" t="str">
        <f t="shared" si="59"/>
        <v>14</v>
      </c>
      <c r="B3787" t="s">
        <v>13201</v>
      </c>
    </row>
    <row r="3788" spans="1:2" x14ac:dyDescent="0.45">
      <c r="A3788" t="str">
        <f t="shared" si="59"/>
        <v>14</v>
      </c>
      <c r="B3788" t="s">
        <v>13202</v>
      </c>
    </row>
    <row r="3789" spans="1:2" x14ac:dyDescent="0.45">
      <c r="A3789" t="str">
        <f t="shared" si="59"/>
        <v>15</v>
      </c>
      <c r="B3789" t="s">
        <v>13203</v>
      </c>
    </row>
    <row r="3790" spans="1:2" x14ac:dyDescent="0.45">
      <c r="A3790" t="str">
        <f t="shared" si="59"/>
        <v>15</v>
      </c>
      <c r="B3790" t="s">
        <v>13204</v>
      </c>
    </row>
    <row r="3791" spans="1:2" x14ac:dyDescent="0.45">
      <c r="A3791" t="str">
        <f t="shared" si="59"/>
        <v>15</v>
      </c>
      <c r="B3791" t="s">
        <v>13205</v>
      </c>
    </row>
    <row r="3792" spans="1:2" x14ac:dyDescent="0.45">
      <c r="A3792" t="str">
        <f t="shared" si="59"/>
        <v>16</v>
      </c>
      <c r="B3792" t="s">
        <v>13206</v>
      </c>
    </row>
    <row r="3793" spans="1:2" x14ac:dyDescent="0.45">
      <c r="A3793" t="str">
        <f t="shared" si="59"/>
        <v>16</v>
      </c>
      <c r="B3793" t="s">
        <v>13207</v>
      </c>
    </row>
    <row r="3794" spans="1:2" x14ac:dyDescent="0.45">
      <c r="A3794" t="str">
        <f t="shared" si="59"/>
        <v>16</v>
      </c>
      <c r="B3794" t="s">
        <v>13208</v>
      </c>
    </row>
    <row r="3795" spans="1:2" x14ac:dyDescent="0.45">
      <c r="A3795" t="str">
        <f t="shared" si="59"/>
        <v>17</v>
      </c>
      <c r="B3795" t="s">
        <v>13209</v>
      </c>
    </row>
    <row r="3796" spans="1:2" x14ac:dyDescent="0.45">
      <c r="A3796" t="str">
        <f t="shared" si="59"/>
        <v>17</v>
      </c>
      <c r="B3796" t="s">
        <v>13210</v>
      </c>
    </row>
    <row r="3797" spans="1:2" x14ac:dyDescent="0.45">
      <c r="A3797" t="str">
        <f t="shared" si="59"/>
        <v>17</v>
      </c>
      <c r="B3797" t="s">
        <v>13211</v>
      </c>
    </row>
    <row r="3798" spans="1:2" x14ac:dyDescent="0.45">
      <c r="A3798" t="str">
        <f t="shared" si="59"/>
        <v>18</v>
      </c>
      <c r="B3798" t="s">
        <v>13212</v>
      </c>
    </row>
    <row r="3799" spans="1:2" x14ac:dyDescent="0.45">
      <c r="A3799" t="str">
        <f t="shared" si="59"/>
        <v>18</v>
      </c>
      <c r="B3799" t="s">
        <v>13213</v>
      </c>
    </row>
    <row r="3800" spans="1:2" x14ac:dyDescent="0.45">
      <c r="A3800" t="str">
        <f t="shared" si="59"/>
        <v>18</v>
      </c>
      <c r="B3800" t="s">
        <v>13214</v>
      </c>
    </row>
    <row r="3801" spans="1:2" x14ac:dyDescent="0.45">
      <c r="A3801" t="str">
        <f t="shared" si="59"/>
        <v>19</v>
      </c>
      <c r="B3801" t="s">
        <v>13215</v>
      </c>
    </row>
    <row r="3802" spans="1:2" x14ac:dyDescent="0.45">
      <c r="A3802" t="str">
        <f t="shared" si="59"/>
        <v>19</v>
      </c>
      <c r="B3802" t="s">
        <v>13216</v>
      </c>
    </row>
    <row r="3803" spans="1:2" x14ac:dyDescent="0.45">
      <c r="A3803" t="str">
        <f t="shared" si="59"/>
        <v>19</v>
      </c>
      <c r="B3803" t="s">
        <v>13217</v>
      </c>
    </row>
    <row r="3804" spans="1:2" x14ac:dyDescent="0.45">
      <c r="A3804" t="str">
        <f t="shared" si="59"/>
        <v>20</v>
      </c>
      <c r="B3804" t="s">
        <v>13218</v>
      </c>
    </row>
    <row r="3805" spans="1:2" x14ac:dyDescent="0.45">
      <c r="A3805" t="str">
        <f t="shared" si="59"/>
        <v>20</v>
      </c>
      <c r="B3805" t="s">
        <v>13219</v>
      </c>
    </row>
    <row r="3806" spans="1:2" x14ac:dyDescent="0.45">
      <c r="A3806" t="str">
        <f t="shared" si="59"/>
        <v>20</v>
      </c>
      <c r="B3806" t="s">
        <v>13220</v>
      </c>
    </row>
    <row r="3807" spans="1:2" x14ac:dyDescent="0.45">
      <c r="A3807" t="str">
        <f t="shared" si="59"/>
        <v>21</v>
      </c>
      <c r="B3807" t="s">
        <v>13221</v>
      </c>
    </row>
    <row r="3808" spans="1:2" x14ac:dyDescent="0.45">
      <c r="A3808" t="str">
        <f t="shared" si="59"/>
        <v>21</v>
      </c>
      <c r="B3808" t="s">
        <v>13222</v>
      </c>
    </row>
    <row r="3809" spans="1:2" x14ac:dyDescent="0.45">
      <c r="A3809" t="str">
        <f t="shared" si="59"/>
        <v>21</v>
      </c>
      <c r="B3809" t="s">
        <v>13223</v>
      </c>
    </row>
    <row r="3810" spans="1:2" x14ac:dyDescent="0.45">
      <c r="A3810" t="str">
        <f t="shared" si="59"/>
        <v>22</v>
      </c>
      <c r="B3810" t="s">
        <v>13224</v>
      </c>
    </row>
    <row r="3811" spans="1:2" x14ac:dyDescent="0.45">
      <c r="A3811" t="str">
        <f t="shared" si="59"/>
        <v>22</v>
      </c>
      <c r="B3811" t="s">
        <v>13225</v>
      </c>
    </row>
    <row r="3812" spans="1:2" x14ac:dyDescent="0.45">
      <c r="A3812" t="str">
        <f t="shared" si="59"/>
        <v>22</v>
      </c>
      <c r="B3812" t="s">
        <v>13226</v>
      </c>
    </row>
    <row r="3813" spans="1:2" x14ac:dyDescent="0.45">
      <c r="A3813" t="str">
        <f t="shared" si="59"/>
        <v>23</v>
      </c>
      <c r="B3813" t="s">
        <v>13227</v>
      </c>
    </row>
    <row r="3814" spans="1:2" x14ac:dyDescent="0.45">
      <c r="A3814" t="str">
        <f t="shared" si="59"/>
        <v>23</v>
      </c>
      <c r="B3814" t="s">
        <v>13228</v>
      </c>
    </row>
    <row r="3815" spans="1:2" x14ac:dyDescent="0.45">
      <c r="A3815" t="str">
        <f t="shared" si="59"/>
        <v>23</v>
      </c>
      <c r="B3815" t="s">
        <v>13229</v>
      </c>
    </row>
    <row r="3816" spans="1:2" x14ac:dyDescent="0.45">
      <c r="A3816" t="str">
        <f t="shared" si="59"/>
        <v>00</v>
      </c>
      <c r="B3816" t="s">
        <v>13230</v>
      </c>
    </row>
    <row r="3817" spans="1:2" x14ac:dyDescent="0.45">
      <c r="A3817" t="str">
        <f t="shared" si="59"/>
        <v>00</v>
      </c>
      <c r="B3817" t="s">
        <v>13231</v>
      </c>
    </row>
    <row r="3818" spans="1:2" x14ac:dyDescent="0.45">
      <c r="A3818" t="str">
        <f t="shared" si="59"/>
        <v>00</v>
      </c>
      <c r="B3818" t="s">
        <v>13232</v>
      </c>
    </row>
    <row r="3819" spans="1:2" x14ac:dyDescent="0.45">
      <c r="A3819" t="str">
        <f t="shared" si="59"/>
        <v>01</v>
      </c>
      <c r="B3819" t="s">
        <v>13233</v>
      </c>
    </row>
    <row r="3820" spans="1:2" x14ac:dyDescent="0.45">
      <c r="A3820" t="str">
        <f t="shared" si="59"/>
        <v>01</v>
      </c>
      <c r="B3820" t="s">
        <v>13234</v>
      </c>
    </row>
    <row r="3821" spans="1:2" x14ac:dyDescent="0.45">
      <c r="A3821" t="str">
        <f t="shared" si="59"/>
        <v>01</v>
      </c>
      <c r="B3821" t="s">
        <v>13235</v>
      </c>
    </row>
    <row r="3822" spans="1:2" x14ac:dyDescent="0.45">
      <c r="A3822" t="str">
        <f t="shared" si="59"/>
        <v>02</v>
      </c>
      <c r="B3822" t="s">
        <v>13236</v>
      </c>
    </row>
    <row r="3823" spans="1:2" x14ac:dyDescent="0.45">
      <c r="A3823" t="str">
        <f t="shared" si="59"/>
        <v>02</v>
      </c>
      <c r="B3823" t="s">
        <v>13237</v>
      </c>
    </row>
    <row r="3824" spans="1:2" x14ac:dyDescent="0.45">
      <c r="A3824" t="str">
        <f t="shared" si="59"/>
        <v>03</v>
      </c>
      <c r="B3824" t="s">
        <v>13238</v>
      </c>
    </row>
    <row r="3825" spans="1:2" x14ac:dyDescent="0.45">
      <c r="A3825" t="str">
        <f t="shared" si="59"/>
        <v>03</v>
      </c>
      <c r="B3825" t="s">
        <v>13239</v>
      </c>
    </row>
    <row r="3826" spans="1:2" x14ac:dyDescent="0.45">
      <c r="A3826" t="str">
        <f t="shared" si="59"/>
        <v>03</v>
      </c>
      <c r="B3826" t="s">
        <v>13240</v>
      </c>
    </row>
    <row r="3827" spans="1:2" x14ac:dyDescent="0.45">
      <c r="A3827" t="str">
        <f t="shared" si="59"/>
        <v>04</v>
      </c>
      <c r="B3827" t="s">
        <v>13241</v>
      </c>
    </row>
    <row r="3828" spans="1:2" x14ac:dyDescent="0.45">
      <c r="A3828" t="str">
        <f t="shared" si="59"/>
        <v>04</v>
      </c>
      <c r="B3828" t="s">
        <v>13242</v>
      </c>
    </row>
    <row r="3829" spans="1:2" x14ac:dyDescent="0.45">
      <c r="A3829" t="str">
        <f t="shared" si="59"/>
        <v>04</v>
      </c>
      <c r="B3829" t="s">
        <v>13243</v>
      </c>
    </row>
    <row r="3830" spans="1:2" x14ac:dyDescent="0.45">
      <c r="A3830" t="str">
        <f t="shared" si="59"/>
        <v>05</v>
      </c>
      <c r="B3830" t="s">
        <v>13244</v>
      </c>
    </row>
    <row r="3831" spans="1:2" x14ac:dyDescent="0.45">
      <c r="A3831" t="str">
        <f t="shared" si="59"/>
        <v>05</v>
      </c>
      <c r="B3831" t="s">
        <v>13245</v>
      </c>
    </row>
    <row r="3832" spans="1:2" x14ac:dyDescent="0.45">
      <c r="A3832" t="str">
        <f t="shared" si="59"/>
        <v>05</v>
      </c>
      <c r="B3832" t="s">
        <v>13246</v>
      </c>
    </row>
    <row r="3833" spans="1:2" x14ac:dyDescent="0.45">
      <c r="A3833" t="str">
        <f t="shared" si="59"/>
        <v>06</v>
      </c>
      <c r="B3833" t="s">
        <v>13247</v>
      </c>
    </row>
    <row r="3834" spans="1:2" x14ac:dyDescent="0.45">
      <c r="A3834" t="str">
        <f t="shared" si="59"/>
        <v>06</v>
      </c>
      <c r="B3834" t="s">
        <v>13248</v>
      </c>
    </row>
    <row r="3835" spans="1:2" x14ac:dyDescent="0.45">
      <c r="A3835" t="str">
        <f t="shared" si="59"/>
        <v>06</v>
      </c>
      <c r="B3835" t="s">
        <v>13249</v>
      </c>
    </row>
    <row r="3836" spans="1:2" x14ac:dyDescent="0.45">
      <c r="A3836" t="str">
        <f t="shared" si="59"/>
        <v>07</v>
      </c>
      <c r="B3836" t="s">
        <v>13250</v>
      </c>
    </row>
    <row r="3837" spans="1:2" x14ac:dyDescent="0.45">
      <c r="A3837" t="str">
        <f t="shared" si="59"/>
        <v>07</v>
      </c>
      <c r="B3837" t="s">
        <v>13251</v>
      </c>
    </row>
    <row r="3838" spans="1:2" x14ac:dyDescent="0.45">
      <c r="A3838" t="str">
        <f t="shared" si="59"/>
        <v>07</v>
      </c>
      <c r="B3838" t="s">
        <v>13252</v>
      </c>
    </row>
    <row r="3839" spans="1:2" x14ac:dyDescent="0.45">
      <c r="A3839" t="str">
        <f t="shared" si="59"/>
        <v>08</v>
      </c>
      <c r="B3839" t="s">
        <v>13253</v>
      </c>
    </row>
    <row r="3840" spans="1:2" x14ac:dyDescent="0.45">
      <c r="A3840" t="str">
        <f t="shared" si="59"/>
        <v>08</v>
      </c>
      <c r="B3840" t="s">
        <v>13254</v>
      </c>
    </row>
    <row r="3841" spans="1:2" x14ac:dyDescent="0.45">
      <c r="A3841" t="str">
        <f t="shared" si="59"/>
        <v>08</v>
      </c>
      <c r="B3841" t="s">
        <v>13255</v>
      </c>
    </row>
    <row r="3842" spans="1:2" x14ac:dyDescent="0.45">
      <c r="A3842" t="str">
        <f t="shared" si="59"/>
        <v>09</v>
      </c>
      <c r="B3842" t="s">
        <v>13256</v>
      </c>
    </row>
    <row r="3843" spans="1:2" x14ac:dyDescent="0.45">
      <c r="A3843" t="str">
        <f t="shared" ref="A3843:A3906" si="60">MID(B3843,45,2)</f>
        <v>09</v>
      </c>
      <c r="B3843" t="s">
        <v>13257</v>
      </c>
    </row>
    <row r="3844" spans="1:2" x14ac:dyDescent="0.45">
      <c r="A3844" t="str">
        <f t="shared" si="60"/>
        <v>09</v>
      </c>
      <c r="B3844" t="s">
        <v>13258</v>
      </c>
    </row>
    <row r="3845" spans="1:2" x14ac:dyDescent="0.45">
      <c r="A3845" t="str">
        <f t="shared" si="60"/>
        <v>10</v>
      </c>
      <c r="B3845" t="s">
        <v>13259</v>
      </c>
    </row>
    <row r="3846" spans="1:2" x14ac:dyDescent="0.45">
      <c r="A3846" t="str">
        <f t="shared" si="60"/>
        <v>10</v>
      </c>
      <c r="B3846" t="s">
        <v>13260</v>
      </c>
    </row>
    <row r="3847" spans="1:2" x14ac:dyDescent="0.45">
      <c r="A3847" t="str">
        <f t="shared" si="60"/>
        <v>10</v>
      </c>
      <c r="B3847" t="s">
        <v>13261</v>
      </c>
    </row>
    <row r="3848" spans="1:2" x14ac:dyDescent="0.45">
      <c r="A3848" t="str">
        <f t="shared" si="60"/>
        <v>11</v>
      </c>
      <c r="B3848" t="s">
        <v>13262</v>
      </c>
    </row>
    <row r="3849" spans="1:2" x14ac:dyDescent="0.45">
      <c r="A3849" t="str">
        <f t="shared" si="60"/>
        <v>11</v>
      </c>
      <c r="B3849" t="s">
        <v>13263</v>
      </c>
    </row>
    <row r="3850" spans="1:2" x14ac:dyDescent="0.45">
      <c r="A3850" t="str">
        <f t="shared" si="60"/>
        <v>11</v>
      </c>
      <c r="B3850" t="s">
        <v>13264</v>
      </c>
    </row>
    <row r="3851" spans="1:2" x14ac:dyDescent="0.45">
      <c r="A3851" t="str">
        <f t="shared" si="60"/>
        <v>12</v>
      </c>
      <c r="B3851" t="s">
        <v>13265</v>
      </c>
    </row>
    <row r="3852" spans="1:2" x14ac:dyDescent="0.45">
      <c r="A3852" t="str">
        <f t="shared" si="60"/>
        <v>12</v>
      </c>
      <c r="B3852" t="s">
        <v>13266</v>
      </c>
    </row>
    <row r="3853" spans="1:2" x14ac:dyDescent="0.45">
      <c r="A3853" t="str">
        <f t="shared" si="60"/>
        <v>12</v>
      </c>
      <c r="B3853" t="s">
        <v>13267</v>
      </c>
    </row>
    <row r="3854" spans="1:2" x14ac:dyDescent="0.45">
      <c r="A3854" t="str">
        <f t="shared" si="60"/>
        <v>13</v>
      </c>
      <c r="B3854" t="s">
        <v>13268</v>
      </c>
    </row>
    <row r="3855" spans="1:2" x14ac:dyDescent="0.45">
      <c r="A3855" t="str">
        <f t="shared" si="60"/>
        <v>13</v>
      </c>
      <c r="B3855" t="s">
        <v>13269</v>
      </c>
    </row>
    <row r="3856" spans="1:2" x14ac:dyDescent="0.45">
      <c r="A3856" t="str">
        <f t="shared" si="60"/>
        <v>13</v>
      </c>
      <c r="B3856" t="s">
        <v>13270</v>
      </c>
    </row>
    <row r="3857" spans="1:2" x14ac:dyDescent="0.45">
      <c r="A3857" t="str">
        <f t="shared" si="60"/>
        <v>14</v>
      </c>
      <c r="B3857" t="s">
        <v>13271</v>
      </c>
    </row>
    <row r="3858" spans="1:2" x14ac:dyDescent="0.45">
      <c r="A3858" t="str">
        <f t="shared" si="60"/>
        <v>14</v>
      </c>
      <c r="B3858" t="s">
        <v>13272</v>
      </c>
    </row>
    <row r="3859" spans="1:2" x14ac:dyDescent="0.45">
      <c r="A3859" t="str">
        <f t="shared" si="60"/>
        <v>14</v>
      </c>
      <c r="B3859" t="s">
        <v>13273</v>
      </c>
    </row>
    <row r="3860" spans="1:2" x14ac:dyDescent="0.45">
      <c r="A3860" t="str">
        <f t="shared" si="60"/>
        <v>15</v>
      </c>
      <c r="B3860" t="s">
        <v>13274</v>
      </c>
    </row>
    <row r="3861" spans="1:2" x14ac:dyDescent="0.45">
      <c r="A3861" t="str">
        <f t="shared" si="60"/>
        <v>15</v>
      </c>
      <c r="B3861" t="s">
        <v>13275</v>
      </c>
    </row>
    <row r="3862" spans="1:2" x14ac:dyDescent="0.45">
      <c r="A3862" t="str">
        <f t="shared" si="60"/>
        <v>16</v>
      </c>
      <c r="B3862" t="s">
        <v>13276</v>
      </c>
    </row>
    <row r="3863" spans="1:2" x14ac:dyDescent="0.45">
      <c r="A3863" t="str">
        <f t="shared" si="60"/>
        <v>16</v>
      </c>
      <c r="B3863" t="s">
        <v>13277</v>
      </c>
    </row>
    <row r="3864" spans="1:2" x14ac:dyDescent="0.45">
      <c r="A3864" t="str">
        <f t="shared" si="60"/>
        <v>16</v>
      </c>
      <c r="B3864" t="s">
        <v>13278</v>
      </c>
    </row>
    <row r="3865" spans="1:2" x14ac:dyDescent="0.45">
      <c r="A3865" t="str">
        <f t="shared" si="60"/>
        <v>17</v>
      </c>
      <c r="B3865" t="s">
        <v>13279</v>
      </c>
    </row>
    <row r="3866" spans="1:2" x14ac:dyDescent="0.45">
      <c r="A3866" t="str">
        <f t="shared" si="60"/>
        <v>17</v>
      </c>
      <c r="B3866" t="s">
        <v>13280</v>
      </c>
    </row>
    <row r="3867" spans="1:2" x14ac:dyDescent="0.45">
      <c r="A3867" t="str">
        <f t="shared" si="60"/>
        <v>17</v>
      </c>
      <c r="B3867" t="s">
        <v>13281</v>
      </c>
    </row>
    <row r="3868" spans="1:2" x14ac:dyDescent="0.45">
      <c r="A3868" t="str">
        <f t="shared" si="60"/>
        <v>18</v>
      </c>
      <c r="B3868" t="s">
        <v>13282</v>
      </c>
    </row>
    <row r="3869" spans="1:2" x14ac:dyDescent="0.45">
      <c r="A3869" t="str">
        <f t="shared" si="60"/>
        <v>18</v>
      </c>
      <c r="B3869" t="s">
        <v>13283</v>
      </c>
    </row>
    <row r="3870" spans="1:2" x14ac:dyDescent="0.45">
      <c r="A3870" t="str">
        <f t="shared" si="60"/>
        <v>18</v>
      </c>
      <c r="B3870" t="s">
        <v>13284</v>
      </c>
    </row>
    <row r="3871" spans="1:2" x14ac:dyDescent="0.45">
      <c r="A3871" t="str">
        <f t="shared" si="60"/>
        <v>19</v>
      </c>
      <c r="B3871" t="s">
        <v>13285</v>
      </c>
    </row>
    <row r="3872" spans="1:2" x14ac:dyDescent="0.45">
      <c r="A3872" t="str">
        <f t="shared" si="60"/>
        <v>19</v>
      </c>
      <c r="B3872" t="s">
        <v>13286</v>
      </c>
    </row>
    <row r="3873" spans="1:2" x14ac:dyDescent="0.45">
      <c r="A3873" t="str">
        <f t="shared" si="60"/>
        <v>19</v>
      </c>
      <c r="B3873" t="s">
        <v>13287</v>
      </c>
    </row>
    <row r="3874" spans="1:2" x14ac:dyDescent="0.45">
      <c r="A3874" t="str">
        <f t="shared" si="60"/>
        <v>20</v>
      </c>
      <c r="B3874" t="s">
        <v>13288</v>
      </c>
    </row>
    <row r="3875" spans="1:2" x14ac:dyDescent="0.45">
      <c r="A3875" t="str">
        <f t="shared" si="60"/>
        <v>20</v>
      </c>
      <c r="B3875" t="s">
        <v>13289</v>
      </c>
    </row>
    <row r="3876" spans="1:2" x14ac:dyDescent="0.45">
      <c r="A3876" t="str">
        <f t="shared" si="60"/>
        <v>20</v>
      </c>
      <c r="B3876" t="s">
        <v>13290</v>
      </c>
    </row>
    <row r="3877" spans="1:2" x14ac:dyDescent="0.45">
      <c r="A3877" t="str">
        <f t="shared" si="60"/>
        <v>21</v>
      </c>
      <c r="B3877" t="s">
        <v>13291</v>
      </c>
    </row>
    <row r="3878" spans="1:2" x14ac:dyDescent="0.45">
      <c r="A3878" t="str">
        <f t="shared" si="60"/>
        <v>21</v>
      </c>
      <c r="B3878" t="s">
        <v>13292</v>
      </c>
    </row>
    <row r="3879" spans="1:2" x14ac:dyDescent="0.45">
      <c r="A3879" t="str">
        <f t="shared" si="60"/>
        <v>21</v>
      </c>
      <c r="B3879" t="s">
        <v>13293</v>
      </c>
    </row>
    <row r="3880" spans="1:2" x14ac:dyDescent="0.45">
      <c r="A3880" t="str">
        <f t="shared" si="60"/>
        <v>22</v>
      </c>
      <c r="B3880" t="s">
        <v>13294</v>
      </c>
    </row>
    <row r="3881" spans="1:2" x14ac:dyDescent="0.45">
      <c r="A3881" t="str">
        <f t="shared" si="60"/>
        <v>22</v>
      </c>
      <c r="B3881" t="s">
        <v>13295</v>
      </c>
    </row>
    <row r="3882" spans="1:2" x14ac:dyDescent="0.45">
      <c r="A3882" t="str">
        <f t="shared" si="60"/>
        <v>22</v>
      </c>
      <c r="B3882" t="s">
        <v>13296</v>
      </c>
    </row>
    <row r="3883" spans="1:2" x14ac:dyDescent="0.45">
      <c r="A3883" t="str">
        <f t="shared" si="60"/>
        <v>23</v>
      </c>
      <c r="B3883" t="s">
        <v>13297</v>
      </c>
    </row>
    <row r="3884" spans="1:2" x14ac:dyDescent="0.45">
      <c r="A3884" t="str">
        <f t="shared" si="60"/>
        <v>23</v>
      </c>
      <c r="B3884" t="s">
        <v>13298</v>
      </c>
    </row>
    <row r="3885" spans="1:2" x14ac:dyDescent="0.45">
      <c r="A3885" t="str">
        <f t="shared" si="60"/>
        <v>23</v>
      </c>
      <c r="B3885" t="s">
        <v>13299</v>
      </c>
    </row>
    <row r="3886" spans="1:2" x14ac:dyDescent="0.45">
      <c r="A3886" t="str">
        <f t="shared" si="60"/>
        <v>00</v>
      </c>
      <c r="B3886" t="s">
        <v>13300</v>
      </c>
    </row>
    <row r="3887" spans="1:2" x14ac:dyDescent="0.45">
      <c r="A3887" t="str">
        <f t="shared" si="60"/>
        <v>00</v>
      </c>
      <c r="B3887" t="s">
        <v>13301</v>
      </c>
    </row>
    <row r="3888" spans="1:2" x14ac:dyDescent="0.45">
      <c r="A3888" t="str">
        <f t="shared" si="60"/>
        <v>00</v>
      </c>
      <c r="B3888" t="s">
        <v>13302</v>
      </c>
    </row>
    <row r="3889" spans="1:2" x14ac:dyDescent="0.45">
      <c r="A3889" t="str">
        <f t="shared" si="60"/>
        <v>01</v>
      </c>
      <c r="B3889" t="s">
        <v>13303</v>
      </c>
    </row>
    <row r="3890" spans="1:2" x14ac:dyDescent="0.45">
      <c r="A3890" t="str">
        <f t="shared" si="60"/>
        <v>01</v>
      </c>
      <c r="B3890" t="s">
        <v>13304</v>
      </c>
    </row>
    <row r="3891" spans="1:2" x14ac:dyDescent="0.45">
      <c r="A3891" t="str">
        <f t="shared" si="60"/>
        <v>01</v>
      </c>
      <c r="B3891" t="s">
        <v>13305</v>
      </c>
    </row>
    <row r="3892" spans="1:2" x14ac:dyDescent="0.45">
      <c r="A3892" t="str">
        <f t="shared" si="60"/>
        <v>02</v>
      </c>
      <c r="B3892" t="s">
        <v>13306</v>
      </c>
    </row>
    <row r="3893" spans="1:2" x14ac:dyDescent="0.45">
      <c r="A3893" t="str">
        <f t="shared" si="60"/>
        <v>02</v>
      </c>
      <c r="B3893" t="s">
        <v>13307</v>
      </c>
    </row>
    <row r="3894" spans="1:2" x14ac:dyDescent="0.45">
      <c r="A3894" t="str">
        <f t="shared" si="60"/>
        <v>02</v>
      </c>
      <c r="B3894" t="s">
        <v>13308</v>
      </c>
    </row>
    <row r="3895" spans="1:2" x14ac:dyDescent="0.45">
      <c r="A3895" t="str">
        <f t="shared" si="60"/>
        <v>03</v>
      </c>
      <c r="B3895" t="s">
        <v>13309</v>
      </c>
    </row>
    <row r="3896" spans="1:2" x14ac:dyDescent="0.45">
      <c r="A3896" t="str">
        <f t="shared" si="60"/>
        <v>03</v>
      </c>
      <c r="B3896" t="s">
        <v>13310</v>
      </c>
    </row>
    <row r="3897" spans="1:2" x14ac:dyDescent="0.45">
      <c r="A3897" t="str">
        <f t="shared" si="60"/>
        <v>03</v>
      </c>
      <c r="B3897" t="s">
        <v>13311</v>
      </c>
    </row>
    <row r="3898" spans="1:2" x14ac:dyDescent="0.45">
      <c r="A3898" t="str">
        <f t="shared" si="60"/>
        <v>04</v>
      </c>
      <c r="B3898" t="s">
        <v>13312</v>
      </c>
    </row>
    <row r="3899" spans="1:2" x14ac:dyDescent="0.45">
      <c r="A3899" t="str">
        <f t="shared" si="60"/>
        <v>04</v>
      </c>
      <c r="B3899" t="s">
        <v>13313</v>
      </c>
    </row>
    <row r="3900" spans="1:2" x14ac:dyDescent="0.45">
      <c r="A3900" t="str">
        <f t="shared" si="60"/>
        <v>05</v>
      </c>
      <c r="B3900" t="s">
        <v>13314</v>
      </c>
    </row>
    <row r="3901" spans="1:2" x14ac:dyDescent="0.45">
      <c r="A3901" t="str">
        <f t="shared" si="60"/>
        <v>05</v>
      </c>
      <c r="B3901" t="s">
        <v>13315</v>
      </c>
    </row>
    <row r="3902" spans="1:2" x14ac:dyDescent="0.45">
      <c r="A3902" t="str">
        <f t="shared" si="60"/>
        <v>05</v>
      </c>
      <c r="B3902" t="s">
        <v>13316</v>
      </c>
    </row>
    <row r="3903" spans="1:2" x14ac:dyDescent="0.45">
      <c r="A3903" t="str">
        <f t="shared" si="60"/>
        <v>06</v>
      </c>
      <c r="B3903" t="s">
        <v>13317</v>
      </c>
    </row>
    <row r="3904" spans="1:2" x14ac:dyDescent="0.45">
      <c r="A3904" t="str">
        <f t="shared" si="60"/>
        <v>06</v>
      </c>
      <c r="B3904" t="s">
        <v>13318</v>
      </c>
    </row>
    <row r="3905" spans="1:2" x14ac:dyDescent="0.45">
      <c r="A3905" t="str">
        <f t="shared" si="60"/>
        <v>06</v>
      </c>
      <c r="B3905" t="s">
        <v>13319</v>
      </c>
    </row>
    <row r="3906" spans="1:2" x14ac:dyDescent="0.45">
      <c r="A3906" t="str">
        <f t="shared" si="60"/>
        <v>07</v>
      </c>
      <c r="B3906" t="s">
        <v>13320</v>
      </c>
    </row>
    <row r="3907" spans="1:2" x14ac:dyDescent="0.45">
      <c r="A3907" t="str">
        <f t="shared" ref="A3907:A3970" si="61">MID(B3907,45,2)</f>
        <v>07</v>
      </c>
      <c r="B3907" t="s">
        <v>13321</v>
      </c>
    </row>
    <row r="3908" spans="1:2" x14ac:dyDescent="0.45">
      <c r="A3908" t="str">
        <f t="shared" si="61"/>
        <v>07</v>
      </c>
      <c r="B3908" t="s">
        <v>13322</v>
      </c>
    </row>
    <row r="3909" spans="1:2" x14ac:dyDescent="0.45">
      <c r="A3909" t="str">
        <f t="shared" si="61"/>
        <v>08</v>
      </c>
      <c r="B3909" t="s">
        <v>13323</v>
      </c>
    </row>
    <row r="3910" spans="1:2" x14ac:dyDescent="0.45">
      <c r="A3910" t="str">
        <f t="shared" si="61"/>
        <v>08</v>
      </c>
      <c r="B3910" t="s">
        <v>13324</v>
      </c>
    </row>
    <row r="3911" spans="1:2" x14ac:dyDescent="0.45">
      <c r="A3911" t="str">
        <f t="shared" si="61"/>
        <v>08</v>
      </c>
      <c r="B3911" t="s">
        <v>13325</v>
      </c>
    </row>
    <row r="3912" spans="1:2" x14ac:dyDescent="0.45">
      <c r="A3912" t="str">
        <f t="shared" si="61"/>
        <v>09</v>
      </c>
      <c r="B3912" t="s">
        <v>13326</v>
      </c>
    </row>
    <row r="3913" spans="1:2" x14ac:dyDescent="0.45">
      <c r="A3913" t="str">
        <f t="shared" si="61"/>
        <v>09</v>
      </c>
      <c r="B3913" t="s">
        <v>13327</v>
      </c>
    </row>
    <row r="3914" spans="1:2" x14ac:dyDescent="0.45">
      <c r="A3914" t="str">
        <f t="shared" si="61"/>
        <v>09</v>
      </c>
      <c r="B3914" t="s">
        <v>13328</v>
      </c>
    </row>
    <row r="3915" spans="1:2" x14ac:dyDescent="0.45">
      <c r="A3915" t="str">
        <f t="shared" si="61"/>
        <v>10</v>
      </c>
      <c r="B3915" t="s">
        <v>13329</v>
      </c>
    </row>
    <row r="3916" spans="1:2" x14ac:dyDescent="0.45">
      <c r="A3916" t="str">
        <f t="shared" si="61"/>
        <v>10</v>
      </c>
      <c r="B3916" t="s">
        <v>13330</v>
      </c>
    </row>
    <row r="3917" spans="1:2" x14ac:dyDescent="0.45">
      <c r="A3917" t="str">
        <f t="shared" si="61"/>
        <v>10</v>
      </c>
      <c r="B3917" t="s">
        <v>13331</v>
      </c>
    </row>
    <row r="3918" spans="1:2" x14ac:dyDescent="0.45">
      <c r="A3918" t="str">
        <f t="shared" si="61"/>
        <v>11</v>
      </c>
      <c r="B3918" t="s">
        <v>13332</v>
      </c>
    </row>
    <row r="3919" spans="1:2" x14ac:dyDescent="0.45">
      <c r="A3919" t="str">
        <f t="shared" si="61"/>
        <v>11</v>
      </c>
      <c r="B3919" t="s">
        <v>13333</v>
      </c>
    </row>
    <row r="3920" spans="1:2" x14ac:dyDescent="0.45">
      <c r="A3920" t="str">
        <f t="shared" si="61"/>
        <v>11</v>
      </c>
      <c r="B3920" t="s">
        <v>13334</v>
      </c>
    </row>
    <row r="3921" spans="1:2" x14ac:dyDescent="0.45">
      <c r="A3921" t="str">
        <f t="shared" si="61"/>
        <v>12</v>
      </c>
      <c r="B3921" t="s">
        <v>13335</v>
      </c>
    </row>
    <row r="3922" spans="1:2" x14ac:dyDescent="0.45">
      <c r="A3922" t="str">
        <f t="shared" si="61"/>
        <v>12</v>
      </c>
      <c r="B3922" t="s">
        <v>13336</v>
      </c>
    </row>
    <row r="3923" spans="1:2" x14ac:dyDescent="0.45">
      <c r="A3923" t="str">
        <f t="shared" si="61"/>
        <v>12</v>
      </c>
      <c r="B3923" t="s">
        <v>13337</v>
      </c>
    </row>
    <row r="3924" spans="1:2" x14ac:dyDescent="0.45">
      <c r="A3924" t="str">
        <f t="shared" si="61"/>
        <v>13</v>
      </c>
      <c r="B3924" t="s">
        <v>13338</v>
      </c>
    </row>
    <row r="3925" spans="1:2" x14ac:dyDescent="0.45">
      <c r="A3925" t="str">
        <f t="shared" si="61"/>
        <v>13</v>
      </c>
      <c r="B3925" t="s">
        <v>13339</v>
      </c>
    </row>
    <row r="3926" spans="1:2" x14ac:dyDescent="0.45">
      <c r="A3926" t="str">
        <f t="shared" si="61"/>
        <v>13</v>
      </c>
      <c r="B3926" t="s">
        <v>13340</v>
      </c>
    </row>
    <row r="3927" spans="1:2" x14ac:dyDescent="0.45">
      <c r="A3927" t="str">
        <f t="shared" si="61"/>
        <v>14</v>
      </c>
      <c r="B3927" t="s">
        <v>13341</v>
      </c>
    </row>
    <row r="3928" spans="1:2" x14ac:dyDescent="0.45">
      <c r="A3928" t="str">
        <f t="shared" si="61"/>
        <v>14</v>
      </c>
      <c r="B3928" t="s">
        <v>13342</v>
      </c>
    </row>
    <row r="3929" spans="1:2" x14ac:dyDescent="0.45">
      <c r="A3929" t="str">
        <f t="shared" si="61"/>
        <v>14</v>
      </c>
      <c r="B3929" t="s">
        <v>13343</v>
      </c>
    </row>
    <row r="3930" spans="1:2" x14ac:dyDescent="0.45">
      <c r="A3930" t="str">
        <f t="shared" si="61"/>
        <v>15</v>
      </c>
      <c r="B3930" t="s">
        <v>13344</v>
      </c>
    </row>
    <row r="3931" spans="1:2" x14ac:dyDescent="0.45">
      <c r="A3931" t="str">
        <f t="shared" si="61"/>
        <v>15</v>
      </c>
      <c r="B3931" t="s">
        <v>13345</v>
      </c>
    </row>
    <row r="3932" spans="1:2" x14ac:dyDescent="0.45">
      <c r="A3932" t="str">
        <f t="shared" si="61"/>
        <v>15</v>
      </c>
      <c r="B3932" t="s">
        <v>13346</v>
      </c>
    </row>
    <row r="3933" spans="1:2" x14ac:dyDescent="0.45">
      <c r="A3933" t="str">
        <f t="shared" si="61"/>
        <v>16</v>
      </c>
      <c r="B3933" t="s">
        <v>13347</v>
      </c>
    </row>
    <row r="3934" spans="1:2" x14ac:dyDescent="0.45">
      <c r="A3934" t="str">
        <f t="shared" si="61"/>
        <v>16</v>
      </c>
      <c r="B3934" t="s">
        <v>13348</v>
      </c>
    </row>
    <row r="3935" spans="1:2" x14ac:dyDescent="0.45">
      <c r="A3935" t="str">
        <f t="shared" si="61"/>
        <v>17</v>
      </c>
      <c r="B3935" t="s">
        <v>13349</v>
      </c>
    </row>
    <row r="3936" spans="1:2" x14ac:dyDescent="0.45">
      <c r="A3936" t="str">
        <f t="shared" si="61"/>
        <v>17</v>
      </c>
      <c r="B3936" t="s">
        <v>13350</v>
      </c>
    </row>
    <row r="3937" spans="1:2" x14ac:dyDescent="0.45">
      <c r="A3937" t="str">
        <f t="shared" si="61"/>
        <v>17</v>
      </c>
      <c r="B3937" t="s">
        <v>13351</v>
      </c>
    </row>
    <row r="3938" spans="1:2" x14ac:dyDescent="0.45">
      <c r="A3938" t="str">
        <f t="shared" si="61"/>
        <v>18</v>
      </c>
      <c r="B3938" t="s">
        <v>13352</v>
      </c>
    </row>
    <row r="3939" spans="1:2" x14ac:dyDescent="0.45">
      <c r="A3939" t="str">
        <f t="shared" si="61"/>
        <v>18</v>
      </c>
      <c r="B3939" t="s">
        <v>13353</v>
      </c>
    </row>
    <row r="3940" spans="1:2" x14ac:dyDescent="0.45">
      <c r="A3940" t="str">
        <f t="shared" si="61"/>
        <v>18</v>
      </c>
      <c r="B3940" t="s">
        <v>13354</v>
      </c>
    </row>
    <row r="3941" spans="1:2" x14ac:dyDescent="0.45">
      <c r="A3941" t="str">
        <f t="shared" si="61"/>
        <v>19</v>
      </c>
      <c r="B3941" t="s">
        <v>13355</v>
      </c>
    </row>
    <row r="3942" spans="1:2" x14ac:dyDescent="0.45">
      <c r="A3942" t="str">
        <f t="shared" si="61"/>
        <v>19</v>
      </c>
      <c r="B3942" t="s">
        <v>13356</v>
      </c>
    </row>
    <row r="3943" spans="1:2" x14ac:dyDescent="0.45">
      <c r="A3943" t="str">
        <f t="shared" si="61"/>
        <v>19</v>
      </c>
      <c r="B3943" t="s">
        <v>13357</v>
      </c>
    </row>
    <row r="3944" spans="1:2" x14ac:dyDescent="0.45">
      <c r="A3944" t="str">
        <f t="shared" si="61"/>
        <v>20</v>
      </c>
      <c r="B3944" t="s">
        <v>13358</v>
      </c>
    </row>
    <row r="3945" spans="1:2" x14ac:dyDescent="0.45">
      <c r="A3945" t="str">
        <f t="shared" si="61"/>
        <v>20</v>
      </c>
      <c r="B3945" t="s">
        <v>13359</v>
      </c>
    </row>
    <row r="3946" spans="1:2" x14ac:dyDescent="0.45">
      <c r="A3946" t="str">
        <f t="shared" si="61"/>
        <v>20</v>
      </c>
      <c r="B3946" t="s">
        <v>13360</v>
      </c>
    </row>
    <row r="3947" spans="1:2" x14ac:dyDescent="0.45">
      <c r="A3947" t="str">
        <f t="shared" si="61"/>
        <v>21</v>
      </c>
      <c r="B3947" t="s">
        <v>13361</v>
      </c>
    </row>
    <row r="3948" spans="1:2" x14ac:dyDescent="0.45">
      <c r="A3948" t="str">
        <f t="shared" si="61"/>
        <v>21</v>
      </c>
      <c r="B3948" t="s">
        <v>13362</v>
      </c>
    </row>
    <row r="3949" spans="1:2" x14ac:dyDescent="0.45">
      <c r="A3949" t="str">
        <f t="shared" si="61"/>
        <v>21</v>
      </c>
      <c r="B3949" t="s">
        <v>13363</v>
      </c>
    </row>
    <row r="3950" spans="1:2" x14ac:dyDescent="0.45">
      <c r="A3950" t="str">
        <f t="shared" si="61"/>
        <v>22</v>
      </c>
      <c r="B3950" t="s">
        <v>13364</v>
      </c>
    </row>
    <row r="3951" spans="1:2" x14ac:dyDescent="0.45">
      <c r="A3951" t="str">
        <f t="shared" si="61"/>
        <v>22</v>
      </c>
      <c r="B3951" t="s">
        <v>13365</v>
      </c>
    </row>
    <row r="3952" spans="1:2" x14ac:dyDescent="0.45">
      <c r="A3952" t="str">
        <f t="shared" si="61"/>
        <v>22</v>
      </c>
      <c r="B3952" t="s">
        <v>13366</v>
      </c>
    </row>
    <row r="3953" spans="1:2" x14ac:dyDescent="0.45">
      <c r="A3953" t="str">
        <f t="shared" si="61"/>
        <v>23</v>
      </c>
      <c r="B3953" t="s">
        <v>13367</v>
      </c>
    </row>
    <row r="3954" spans="1:2" x14ac:dyDescent="0.45">
      <c r="A3954" t="str">
        <f t="shared" si="61"/>
        <v>23</v>
      </c>
      <c r="B3954" t="s">
        <v>13368</v>
      </c>
    </row>
    <row r="3955" spans="1:2" x14ac:dyDescent="0.45">
      <c r="A3955" t="str">
        <f t="shared" si="61"/>
        <v>23</v>
      </c>
      <c r="B3955" t="s">
        <v>13369</v>
      </c>
    </row>
    <row r="3956" spans="1:2" x14ac:dyDescent="0.45">
      <c r="A3956" t="str">
        <f t="shared" si="61"/>
        <v>00</v>
      </c>
      <c r="B3956" t="s">
        <v>13370</v>
      </c>
    </row>
    <row r="3957" spans="1:2" x14ac:dyDescent="0.45">
      <c r="A3957" t="str">
        <f t="shared" si="61"/>
        <v>00</v>
      </c>
      <c r="B3957" t="s">
        <v>13371</v>
      </c>
    </row>
    <row r="3958" spans="1:2" x14ac:dyDescent="0.45">
      <c r="A3958" t="str">
        <f t="shared" si="61"/>
        <v>00</v>
      </c>
      <c r="B3958" t="s">
        <v>13372</v>
      </c>
    </row>
    <row r="3959" spans="1:2" x14ac:dyDescent="0.45">
      <c r="A3959" t="str">
        <f t="shared" si="61"/>
        <v>01</v>
      </c>
      <c r="B3959" t="s">
        <v>13373</v>
      </c>
    </row>
    <row r="3960" spans="1:2" x14ac:dyDescent="0.45">
      <c r="A3960" t="str">
        <f t="shared" si="61"/>
        <v>01</v>
      </c>
      <c r="B3960" t="s">
        <v>13374</v>
      </c>
    </row>
    <row r="3961" spans="1:2" x14ac:dyDescent="0.45">
      <c r="A3961" t="str">
        <f t="shared" si="61"/>
        <v>01</v>
      </c>
      <c r="B3961" t="s">
        <v>13375</v>
      </c>
    </row>
    <row r="3962" spans="1:2" x14ac:dyDescent="0.45">
      <c r="A3962" t="str">
        <f t="shared" si="61"/>
        <v>02</v>
      </c>
      <c r="B3962" t="s">
        <v>13376</v>
      </c>
    </row>
    <row r="3963" spans="1:2" x14ac:dyDescent="0.45">
      <c r="A3963" t="str">
        <f t="shared" si="61"/>
        <v>02</v>
      </c>
      <c r="B3963" t="s">
        <v>13377</v>
      </c>
    </row>
    <row r="3964" spans="1:2" x14ac:dyDescent="0.45">
      <c r="A3964" t="str">
        <f t="shared" si="61"/>
        <v>02</v>
      </c>
      <c r="B3964" t="s">
        <v>13378</v>
      </c>
    </row>
    <row r="3965" spans="1:2" x14ac:dyDescent="0.45">
      <c r="A3965" t="str">
        <f t="shared" si="61"/>
        <v>03</v>
      </c>
      <c r="B3965" t="s">
        <v>13379</v>
      </c>
    </row>
    <row r="3966" spans="1:2" x14ac:dyDescent="0.45">
      <c r="A3966" t="str">
        <f t="shared" si="61"/>
        <v>03</v>
      </c>
      <c r="B3966" t="s">
        <v>13380</v>
      </c>
    </row>
    <row r="3967" spans="1:2" x14ac:dyDescent="0.45">
      <c r="A3967" t="str">
        <f t="shared" si="61"/>
        <v>04</v>
      </c>
      <c r="B3967" t="s">
        <v>13381</v>
      </c>
    </row>
    <row r="3968" spans="1:2" x14ac:dyDescent="0.45">
      <c r="A3968" t="str">
        <f t="shared" si="61"/>
        <v>04</v>
      </c>
      <c r="B3968" t="s">
        <v>13382</v>
      </c>
    </row>
    <row r="3969" spans="1:2" x14ac:dyDescent="0.45">
      <c r="A3969" t="str">
        <f t="shared" si="61"/>
        <v>04</v>
      </c>
      <c r="B3969" t="s">
        <v>13383</v>
      </c>
    </row>
    <row r="3970" spans="1:2" x14ac:dyDescent="0.45">
      <c r="A3970" t="str">
        <f t="shared" si="61"/>
        <v>05</v>
      </c>
      <c r="B3970" t="s">
        <v>13384</v>
      </c>
    </row>
    <row r="3971" spans="1:2" x14ac:dyDescent="0.45">
      <c r="A3971" t="str">
        <f t="shared" ref="A3971:A4034" si="62">MID(B3971,45,2)</f>
        <v>05</v>
      </c>
      <c r="B3971" t="s">
        <v>13385</v>
      </c>
    </row>
    <row r="3972" spans="1:2" x14ac:dyDescent="0.45">
      <c r="A3972" t="str">
        <f t="shared" si="62"/>
        <v>05</v>
      </c>
      <c r="B3972" t="s">
        <v>13386</v>
      </c>
    </row>
    <row r="3973" spans="1:2" x14ac:dyDescent="0.45">
      <c r="A3973" t="str">
        <f t="shared" si="62"/>
        <v>06</v>
      </c>
      <c r="B3973" t="s">
        <v>13387</v>
      </c>
    </row>
    <row r="3974" spans="1:2" x14ac:dyDescent="0.45">
      <c r="A3974" t="str">
        <f t="shared" si="62"/>
        <v>06</v>
      </c>
      <c r="B3974" t="s">
        <v>13388</v>
      </c>
    </row>
    <row r="3975" spans="1:2" x14ac:dyDescent="0.45">
      <c r="A3975" t="str">
        <f t="shared" si="62"/>
        <v>06</v>
      </c>
      <c r="B3975" t="s">
        <v>13389</v>
      </c>
    </row>
    <row r="3976" spans="1:2" x14ac:dyDescent="0.45">
      <c r="A3976" t="str">
        <f t="shared" si="62"/>
        <v>07</v>
      </c>
      <c r="B3976" t="s">
        <v>13390</v>
      </c>
    </row>
    <row r="3977" spans="1:2" x14ac:dyDescent="0.45">
      <c r="A3977" t="str">
        <f t="shared" si="62"/>
        <v>07</v>
      </c>
      <c r="B3977" t="s">
        <v>13391</v>
      </c>
    </row>
    <row r="3978" spans="1:2" x14ac:dyDescent="0.45">
      <c r="A3978" t="str">
        <f t="shared" si="62"/>
        <v>07</v>
      </c>
      <c r="B3978" t="s">
        <v>13392</v>
      </c>
    </row>
    <row r="3979" spans="1:2" x14ac:dyDescent="0.45">
      <c r="A3979" t="str">
        <f t="shared" si="62"/>
        <v>08</v>
      </c>
      <c r="B3979" t="s">
        <v>13393</v>
      </c>
    </row>
    <row r="3980" spans="1:2" x14ac:dyDescent="0.45">
      <c r="A3980" t="str">
        <f t="shared" si="62"/>
        <v>08</v>
      </c>
      <c r="B3980" t="s">
        <v>13394</v>
      </c>
    </row>
    <row r="3981" spans="1:2" x14ac:dyDescent="0.45">
      <c r="A3981" t="str">
        <f t="shared" si="62"/>
        <v>08</v>
      </c>
      <c r="B3981" t="s">
        <v>13395</v>
      </c>
    </row>
    <row r="3982" spans="1:2" x14ac:dyDescent="0.45">
      <c r="A3982" t="str">
        <f t="shared" si="62"/>
        <v>09</v>
      </c>
      <c r="B3982" t="s">
        <v>13396</v>
      </c>
    </row>
    <row r="3983" spans="1:2" x14ac:dyDescent="0.45">
      <c r="A3983" t="str">
        <f t="shared" si="62"/>
        <v>09</v>
      </c>
      <c r="B3983" t="s">
        <v>13397</v>
      </c>
    </row>
    <row r="3984" spans="1:2" x14ac:dyDescent="0.45">
      <c r="A3984" t="str">
        <f t="shared" si="62"/>
        <v>09</v>
      </c>
      <c r="B3984" t="s">
        <v>13398</v>
      </c>
    </row>
    <row r="3985" spans="1:2" x14ac:dyDescent="0.45">
      <c r="A3985" t="str">
        <f t="shared" si="62"/>
        <v>10</v>
      </c>
      <c r="B3985" t="s">
        <v>13399</v>
      </c>
    </row>
    <row r="3986" spans="1:2" x14ac:dyDescent="0.45">
      <c r="A3986" t="str">
        <f t="shared" si="62"/>
        <v>10</v>
      </c>
      <c r="B3986" t="s">
        <v>13400</v>
      </c>
    </row>
    <row r="3987" spans="1:2" x14ac:dyDescent="0.45">
      <c r="A3987" t="str">
        <f t="shared" si="62"/>
        <v>10</v>
      </c>
      <c r="B3987" t="s">
        <v>13401</v>
      </c>
    </row>
    <row r="3988" spans="1:2" x14ac:dyDescent="0.45">
      <c r="A3988" t="str">
        <f t="shared" si="62"/>
        <v>11</v>
      </c>
      <c r="B3988" t="s">
        <v>13402</v>
      </c>
    </row>
    <row r="3989" spans="1:2" x14ac:dyDescent="0.45">
      <c r="A3989" t="str">
        <f t="shared" si="62"/>
        <v>11</v>
      </c>
      <c r="B3989" t="s">
        <v>13403</v>
      </c>
    </row>
    <row r="3990" spans="1:2" x14ac:dyDescent="0.45">
      <c r="A3990" t="str">
        <f t="shared" si="62"/>
        <v>11</v>
      </c>
      <c r="B3990" t="s">
        <v>13404</v>
      </c>
    </row>
    <row r="3991" spans="1:2" x14ac:dyDescent="0.45">
      <c r="A3991" t="str">
        <f t="shared" si="62"/>
        <v>12</v>
      </c>
      <c r="B3991" t="s">
        <v>13405</v>
      </c>
    </row>
    <row r="3992" spans="1:2" x14ac:dyDescent="0.45">
      <c r="A3992" t="str">
        <f t="shared" si="62"/>
        <v>12</v>
      </c>
      <c r="B3992" t="s">
        <v>13406</v>
      </c>
    </row>
    <row r="3993" spans="1:2" x14ac:dyDescent="0.45">
      <c r="A3993" t="str">
        <f t="shared" si="62"/>
        <v>12</v>
      </c>
      <c r="B3993" t="s">
        <v>13407</v>
      </c>
    </row>
    <row r="3994" spans="1:2" x14ac:dyDescent="0.45">
      <c r="A3994" t="str">
        <f t="shared" si="62"/>
        <v>13</v>
      </c>
      <c r="B3994" t="s">
        <v>13408</v>
      </c>
    </row>
    <row r="3995" spans="1:2" x14ac:dyDescent="0.45">
      <c r="A3995" t="str">
        <f t="shared" si="62"/>
        <v>13</v>
      </c>
      <c r="B3995" t="s">
        <v>13409</v>
      </c>
    </row>
    <row r="3996" spans="1:2" x14ac:dyDescent="0.45">
      <c r="A3996" t="str">
        <f t="shared" si="62"/>
        <v>13</v>
      </c>
      <c r="B3996" t="s">
        <v>13410</v>
      </c>
    </row>
    <row r="3997" spans="1:2" x14ac:dyDescent="0.45">
      <c r="A3997" t="str">
        <f t="shared" si="62"/>
        <v>14</v>
      </c>
      <c r="B3997" t="s">
        <v>13411</v>
      </c>
    </row>
    <row r="3998" spans="1:2" x14ac:dyDescent="0.45">
      <c r="A3998" t="str">
        <f t="shared" si="62"/>
        <v>14</v>
      </c>
      <c r="B3998" t="s">
        <v>13412</v>
      </c>
    </row>
    <row r="3999" spans="1:2" x14ac:dyDescent="0.45">
      <c r="A3999" t="str">
        <f t="shared" si="62"/>
        <v>14</v>
      </c>
      <c r="B3999" t="s">
        <v>13413</v>
      </c>
    </row>
    <row r="4000" spans="1:2" x14ac:dyDescent="0.45">
      <c r="A4000" t="str">
        <f t="shared" si="62"/>
        <v>15</v>
      </c>
      <c r="B4000" t="s">
        <v>13414</v>
      </c>
    </row>
    <row r="4001" spans="1:2" x14ac:dyDescent="0.45">
      <c r="A4001" t="str">
        <f t="shared" si="62"/>
        <v>15</v>
      </c>
      <c r="B4001" t="s">
        <v>13415</v>
      </c>
    </row>
    <row r="4002" spans="1:2" x14ac:dyDescent="0.45">
      <c r="A4002" t="str">
        <f t="shared" si="62"/>
        <v>16</v>
      </c>
      <c r="B4002" t="s">
        <v>13416</v>
      </c>
    </row>
    <row r="4003" spans="1:2" x14ac:dyDescent="0.45">
      <c r="A4003" t="str">
        <f t="shared" si="62"/>
        <v>16</v>
      </c>
      <c r="B4003" t="s">
        <v>13417</v>
      </c>
    </row>
    <row r="4004" spans="1:2" x14ac:dyDescent="0.45">
      <c r="A4004" t="str">
        <f t="shared" si="62"/>
        <v>16</v>
      </c>
      <c r="B4004" t="s">
        <v>13418</v>
      </c>
    </row>
    <row r="4005" spans="1:2" x14ac:dyDescent="0.45">
      <c r="A4005" t="str">
        <f t="shared" si="62"/>
        <v>17</v>
      </c>
      <c r="B4005" t="s">
        <v>13419</v>
      </c>
    </row>
    <row r="4006" spans="1:2" x14ac:dyDescent="0.45">
      <c r="A4006" t="str">
        <f t="shared" si="62"/>
        <v>17</v>
      </c>
      <c r="B4006" t="s">
        <v>13420</v>
      </c>
    </row>
    <row r="4007" spans="1:2" x14ac:dyDescent="0.45">
      <c r="A4007" t="str">
        <f t="shared" si="62"/>
        <v>17</v>
      </c>
      <c r="B4007" t="s">
        <v>13421</v>
      </c>
    </row>
    <row r="4008" spans="1:2" x14ac:dyDescent="0.45">
      <c r="A4008" t="str">
        <f t="shared" si="62"/>
        <v>18</v>
      </c>
      <c r="B4008" t="s">
        <v>13422</v>
      </c>
    </row>
    <row r="4009" spans="1:2" x14ac:dyDescent="0.45">
      <c r="A4009" t="str">
        <f t="shared" si="62"/>
        <v>18</v>
      </c>
      <c r="B4009" t="s">
        <v>13423</v>
      </c>
    </row>
    <row r="4010" spans="1:2" x14ac:dyDescent="0.45">
      <c r="A4010" t="str">
        <f t="shared" si="62"/>
        <v>18</v>
      </c>
      <c r="B4010" t="s">
        <v>13424</v>
      </c>
    </row>
    <row r="4011" spans="1:2" x14ac:dyDescent="0.45">
      <c r="A4011" t="str">
        <f t="shared" si="62"/>
        <v>19</v>
      </c>
      <c r="B4011" t="s">
        <v>13425</v>
      </c>
    </row>
    <row r="4012" spans="1:2" x14ac:dyDescent="0.45">
      <c r="A4012" t="str">
        <f t="shared" si="62"/>
        <v>19</v>
      </c>
      <c r="B4012" t="s">
        <v>13426</v>
      </c>
    </row>
    <row r="4013" spans="1:2" x14ac:dyDescent="0.45">
      <c r="A4013" t="str">
        <f t="shared" si="62"/>
        <v>19</v>
      </c>
      <c r="B4013" t="s">
        <v>13427</v>
      </c>
    </row>
    <row r="4014" spans="1:2" x14ac:dyDescent="0.45">
      <c r="A4014" t="str">
        <f t="shared" si="62"/>
        <v>20</v>
      </c>
      <c r="B4014" t="s">
        <v>13428</v>
      </c>
    </row>
    <row r="4015" spans="1:2" x14ac:dyDescent="0.45">
      <c r="A4015" t="str">
        <f t="shared" si="62"/>
        <v>20</v>
      </c>
      <c r="B4015" t="s">
        <v>13429</v>
      </c>
    </row>
    <row r="4016" spans="1:2" x14ac:dyDescent="0.45">
      <c r="A4016" t="str">
        <f t="shared" si="62"/>
        <v>20</v>
      </c>
      <c r="B4016" t="s">
        <v>13430</v>
      </c>
    </row>
    <row r="4017" spans="1:2" x14ac:dyDescent="0.45">
      <c r="A4017" t="str">
        <f t="shared" si="62"/>
        <v>21</v>
      </c>
      <c r="B4017" t="s">
        <v>13431</v>
      </c>
    </row>
    <row r="4018" spans="1:2" x14ac:dyDescent="0.45">
      <c r="A4018" t="str">
        <f t="shared" si="62"/>
        <v>21</v>
      </c>
      <c r="B4018" t="s">
        <v>13432</v>
      </c>
    </row>
    <row r="4019" spans="1:2" x14ac:dyDescent="0.45">
      <c r="A4019" t="str">
        <f t="shared" si="62"/>
        <v>21</v>
      </c>
      <c r="B4019" t="s">
        <v>13433</v>
      </c>
    </row>
    <row r="4020" spans="1:2" x14ac:dyDescent="0.45">
      <c r="A4020" t="str">
        <f t="shared" si="62"/>
        <v>22</v>
      </c>
      <c r="B4020" t="s">
        <v>13434</v>
      </c>
    </row>
    <row r="4021" spans="1:2" x14ac:dyDescent="0.45">
      <c r="A4021" t="str">
        <f t="shared" si="62"/>
        <v>22</v>
      </c>
      <c r="B4021" t="s">
        <v>13435</v>
      </c>
    </row>
    <row r="4022" spans="1:2" x14ac:dyDescent="0.45">
      <c r="A4022" t="str">
        <f t="shared" si="62"/>
        <v>22</v>
      </c>
      <c r="B4022" t="s">
        <v>13436</v>
      </c>
    </row>
    <row r="4023" spans="1:2" x14ac:dyDescent="0.45">
      <c r="A4023" t="str">
        <f t="shared" si="62"/>
        <v>23</v>
      </c>
      <c r="B4023" t="s">
        <v>13437</v>
      </c>
    </row>
    <row r="4024" spans="1:2" x14ac:dyDescent="0.45">
      <c r="A4024" t="str">
        <f t="shared" si="62"/>
        <v>23</v>
      </c>
      <c r="B4024" t="s">
        <v>13438</v>
      </c>
    </row>
    <row r="4025" spans="1:2" x14ac:dyDescent="0.45">
      <c r="A4025" t="str">
        <f t="shared" si="62"/>
        <v>23</v>
      </c>
      <c r="B4025" t="s">
        <v>13439</v>
      </c>
    </row>
    <row r="4026" spans="1:2" x14ac:dyDescent="0.45">
      <c r="A4026" t="str">
        <f t="shared" si="62"/>
        <v>00</v>
      </c>
      <c r="B4026" t="s">
        <v>13440</v>
      </c>
    </row>
    <row r="4027" spans="1:2" x14ac:dyDescent="0.45">
      <c r="A4027" t="str">
        <f t="shared" si="62"/>
        <v>00</v>
      </c>
      <c r="B4027" t="s">
        <v>13441</v>
      </c>
    </row>
    <row r="4028" spans="1:2" x14ac:dyDescent="0.45">
      <c r="A4028" t="str">
        <f t="shared" si="62"/>
        <v>00</v>
      </c>
      <c r="B4028" t="s">
        <v>13442</v>
      </c>
    </row>
    <row r="4029" spans="1:2" x14ac:dyDescent="0.45">
      <c r="A4029" t="str">
        <f t="shared" si="62"/>
        <v>01</v>
      </c>
      <c r="B4029" t="s">
        <v>13443</v>
      </c>
    </row>
    <row r="4030" spans="1:2" x14ac:dyDescent="0.45">
      <c r="A4030" t="str">
        <f t="shared" si="62"/>
        <v>01</v>
      </c>
      <c r="B4030" t="s">
        <v>13444</v>
      </c>
    </row>
    <row r="4031" spans="1:2" x14ac:dyDescent="0.45">
      <c r="A4031" t="str">
        <f t="shared" si="62"/>
        <v>02</v>
      </c>
      <c r="B4031" t="s">
        <v>13445</v>
      </c>
    </row>
    <row r="4032" spans="1:2" x14ac:dyDescent="0.45">
      <c r="A4032" t="str">
        <f t="shared" si="62"/>
        <v>02</v>
      </c>
      <c r="B4032" t="s">
        <v>13446</v>
      </c>
    </row>
    <row r="4033" spans="1:2" x14ac:dyDescent="0.45">
      <c r="A4033" t="str">
        <f t="shared" si="62"/>
        <v>02</v>
      </c>
      <c r="B4033" t="s">
        <v>13447</v>
      </c>
    </row>
    <row r="4034" spans="1:2" x14ac:dyDescent="0.45">
      <c r="A4034" t="str">
        <f t="shared" si="62"/>
        <v>03</v>
      </c>
      <c r="B4034" t="s">
        <v>13448</v>
      </c>
    </row>
    <row r="4035" spans="1:2" x14ac:dyDescent="0.45">
      <c r="A4035" t="str">
        <f t="shared" ref="A4035:A4098" si="63">MID(B4035,45,2)</f>
        <v>03</v>
      </c>
      <c r="B4035" t="s">
        <v>13449</v>
      </c>
    </row>
    <row r="4036" spans="1:2" x14ac:dyDescent="0.45">
      <c r="A4036" t="str">
        <f t="shared" si="63"/>
        <v>03</v>
      </c>
      <c r="B4036" t="s">
        <v>13450</v>
      </c>
    </row>
    <row r="4037" spans="1:2" x14ac:dyDescent="0.45">
      <c r="A4037" t="str">
        <f t="shared" si="63"/>
        <v>04</v>
      </c>
      <c r="B4037" t="s">
        <v>13451</v>
      </c>
    </row>
    <row r="4038" spans="1:2" x14ac:dyDescent="0.45">
      <c r="A4038" t="str">
        <f t="shared" si="63"/>
        <v>04</v>
      </c>
      <c r="B4038" t="s">
        <v>13452</v>
      </c>
    </row>
    <row r="4039" spans="1:2" x14ac:dyDescent="0.45">
      <c r="A4039" t="str">
        <f t="shared" si="63"/>
        <v>04</v>
      </c>
      <c r="B4039" t="s">
        <v>13453</v>
      </c>
    </row>
    <row r="4040" spans="1:2" x14ac:dyDescent="0.45">
      <c r="A4040" t="str">
        <f t="shared" si="63"/>
        <v>05</v>
      </c>
      <c r="B4040" t="s">
        <v>13454</v>
      </c>
    </row>
    <row r="4041" spans="1:2" x14ac:dyDescent="0.45">
      <c r="A4041" t="str">
        <f t="shared" si="63"/>
        <v>05</v>
      </c>
      <c r="B4041" t="s">
        <v>13455</v>
      </c>
    </row>
    <row r="4042" spans="1:2" x14ac:dyDescent="0.45">
      <c r="A4042" t="str">
        <f t="shared" si="63"/>
        <v>05</v>
      </c>
      <c r="B4042" t="s">
        <v>13456</v>
      </c>
    </row>
    <row r="4043" spans="1:2" x14ac:dyDescent="0.45">
      <c r="A4043" t="str">
        <f t="shared" si="63"/>
        <v>06</v>
      </c>
      <c r="B4043" t="s">
        <v>13457</v>
      </c>
    </row>
    <row r="4044" spans="1:2" x14ac:dyDescent="0.45">
      <c r="A4044" t="str">
        <f t="shared" si="63"/>
        <v>06</v>
      </c>
      <c r="B4044" t="s">
        <v>13458</v>
      </c>
    </row>
    <row r="4045" spans="1:2" x14ac:dyDescent="0.45">
      <c r="A4045" t="str">
        <f t="shared" si="63"/>
        <v>06</v>
      </c>
      <c r="B4045" t="s">
        <v>13459</v>
      </c>
    </row>
    <row r="4046" spans="1:2" x14ac:dyDescent="0.45">
      <c r="A4046" t="str">
        <f t="shared" si="63"/>
        <v>07</v>
      </c>
      <c r="B4046" t="s">
        <v>13460</v>
      </c>
    </row>
    <row r="4047" spans="1:2" x14ac:dyDescent="0.45">
      <c r="A4047" t="str">
        <f t="shared" si="63"/>
        <v>07</v>
      </c>
      <c r="B4047" t="s">
        <v>13461</v>
      </c>
    </row>
    <row r="4048" spans="1:2" x14ac:dyDescent="0.45">
      <c r="A4048" t="str">
        <f t="shared" si="63"/>
        <v>07</v>
      </c>
      <c r="B4048" t="s">
        <v>13462</v>
      </c>
    </row>
    <row r="4049" spans="1:2" x14ac:dyDescent="0.45">
      <c r="A4049" t="str">
        <f t="shared" si="63"/>
        <v>08</v>
      </c>
      <c r="B4049" t="s">
        <v>13463</v>
      </c>
    </row>
    <row r="4050" spans="1:2" x14ac:dyDescent="0.45">
      <c r="A4050" t="str">
        <f t="shared" si="63"/>
        <v>08</v>
      </c>
      <c r="B4050" t="s">
        <v>13464</v>
      </c>
    </row>
    <row r="4051" spans="1:2" x14ac:dyDescent="0.45">
      <c r="A4051" t="str">
        <f t="shared" si="63"/>
        <v>08</v>
      </c>
      <c r="B4051" t="s">
        <v>13465</v>
      </c>
    </row>
    <row r="4052" spans="1:2" x14ac:dyDescent="0.45">
      <c r="A4052" t="str">
        <f t="shared" si="63"/>
        <v>09</v>
      </c>
      <c r="B4052" t="s">
        <v>13466</v>
      </c>
    </row>
    <row r="4053" spans="1:2" x14ac:dyDescent="0.45">
      <c r="A4053" t="str">
        <f t="shared" si="63"/>
        <v>09</v>
      </c>
      <c r="B4053" t="s">
        <v>13467</v>
      </c>
    </row>
    <row r="4054" spans="1:2" x14ac:dyDescent="0.45">
      <c r="A4054" t="str">
        <f t="shared" si="63"/>
        <v>09</v>
      </c>
      <c r="B4054" t="s">
        <v>13468</v>
      </c>
    </row>
    <row r="4055" spans="1:2" x14ac:dyDescent="0.45">
      <c r="A4055" t="str">
        <f t="shared" si="63"/>
        <v>10</v>
      </c>
      <c r="B4055" t="s">
        <v>13469</v>
      </c>
    </row>
    <row r="4056" spans="1:2" x14ac:dyDescent="0.45">
      <c r="A4056" t="str">
        <f t="shared" si="63"/>
        <v>10</v>
      </c>
      <c r="B4056" t="s">
        <v>13470</v>
      </c>
    </row>
    <row r="4057" spans="1:2" x14ac:dyDescent="0.45">
      <c r="A4057" t="str">
        <f t="shared" si="63"/>
        <v>10</v>
      </c>
      <c r="B4057" t="s">
        <v>13471</v>
      </c>
    </row>
    <row r="4058" spans="1:2" x14ac:dyDescent="0.45">
      <c r="A4058" t="str">
        <f t="shared" si="63"/>
        <v>11</v>
      </c>
      <c r="B4058" t="s">
        <v>13472</v>
      </c>
    </row>
    <row r="4059" spans="1:2" x14ac:dyDescent="0.45">
      <c r="A4059" t="str">
        <f t="shared" si="63"/>
        <v>11</v>
      </c>
      <c r="B4059" t="s">
        <v>13473</v>
      </c>
    </row>
    <row r="4060" spans="1:2" x14ac:dyDescent="0.45">
      <c r="A4060" t="str">
        <f t="shared" si="63"/>
        <v>12</v>
      </c>
      <c r="B4060" t="s">
        <v>13474</v>
      </c>
    </row>
    <row r="4061" spans="1:2" x14ac:dyDescent="0.45">
      <c r="A4061" t="str">
        <f t="shared" si="63"/>
        <v>12</v>
      </c>
      <c r="B4061" t="s">
        <v>13475</v>
      </c>
    </row>
    <row r="4062" spans="1:2" x14ac:dyDescent="0.45">
      <c r="A4062" t="str">
        <f t="shared" si="63"/>
        <v>12</v>
      </c>
      <c r="B4062" t="s">
        <v>13476</v>
      </c>
    </row>
    <row r="4063" spans="1:2" x14ac:dyDescent="0.45">
      <c r="A4063" t="str">
        <f t="shared" si="63"/>
        <v>13</v>
      </c>
      <c r="B4063" t="s">
        <v>13477</v>
      </c>
    </row>
    <row r="4064" spans="1:2" x14ac:dyDescent="0.45">
      <c r="A4064" t="str">
        <f t="shared" si="63"/>
        <v>13</v>
      </c>
      <c r="B4064" t="s">
        <v>13478</v>
      </c>
    </row>
    <row r="4065" spans="1:2" x14ac:dyDescent="0.45">
      <c r="A4065" t="str">
        <f t="shared" si="63"/>
        <v>13</v>
      </c>
      <c r="B4065" t="s">
        <v>13479</v>
      </c>
    </row>
    <row r="4066" spans="1:2" x14ac:dyDescent="0.45">
      <c r="A4066" t="str">
        <f t="shared" si="63"/>
        <v>14</v>
      </c>
      <c r="B4066" t="s">
        <v>13480</v>
      </c>
    </row>
    <row r="4067" spans="1:2" x14ac:dyDescent="0.45">
      <c r="A4067" t="str">
        <f t="shared" si="63"/>
        <v>14</v>
      </c>
      <c r="B4067" t="s">
        <v>13481</v>
      </c>
    </row>
    <row r="4068" spans="1:2" x14ac:dyDescent="0.45">
      <c r="A4068" t="str">
        <f t="shared" si="63"/>
        <v>14</v>
      </c>
      <c r="B4068" t="s">
        <v>13482</v>
      </c>
    </row>
    <row r="4069" spans="1:2" x14ac:dyDescent="0.45">
      <c r="A4069" t="str">
        <f t="shared" si="63"/>
        <v>15</v>
      </c>
      <c r="B4069" t="s">
        <v>13483</v>
      </c>
    </row>
    <row r="4070" spans="1:2" x14ac:dyDescent="0.45">
      <c r="A4070" t="str">
        <f t="shared" si="63"/>
        <v>15</v>
      </c>
      <c r="B4070" t="s">
        <v>13484</v>
      </c>
    </row>
    <row r="4071" spans="1:2" x14ac:dyDescent="0.45">
      <c r="A4071" t="str">
        <f t="shared" si="63"/>
        <v>15</v>
      </c>
      <c r="B4071" t="s">
        <v>13485</v>
      </c>
    </row>
    <row r="4072" spans="1:2" x14ac:dyDescent="0.45">
      <c r="A4072" t="str">
        <f t="shared" si="63"/>
        <v>16</v>
      </c>
      <c r="B4072" t="s">
        <v>13486</v>
      </c>
    </row>
    <row r="4073" spans="1:2" x14ac:dyDescent="0.45">
      <c r="A4073" t="str">
        <f t="shared" si="63"/>
        <v>16</v>
      </c>
      <c r="B4073" t="s">
        <v>13487</v>
      </c>
    </row>
    <row r="4074" spans="1:2" x14ac:dyDescent="0.45">
      <c r="A4074" t="str">
        <f t="shared" si="63"/>
        <v>16</v>
      </c>
      <c r="B4074" t="s">
        <v>13488</v>
      </c>
    </row>
    <row r="4075" spans="1:2" x14ac:dyDescent="0.45">
      <c r="A4075" t="str">
        <f t="shared" si="63"/>
        <v>17</v>
      </c>
      <c r="B4075" t="s">
        <v>13489</v>
      </c>
    </row>
    <row r="4076" spans="1:2" x14ac:dyDescent="0.45">
      <c r="A4076" t="str">
        <f t="shared" si="63"/>
        <v>17</v>
      </c>
      <c r="B4076" t="s">
        <v>13490</v>
      </c>
    </row>
    <row r="4077" spans="1:2" x14ac:dyDescent="0.45">
      <c r="A4077" t="str">
        <f t="shared" si="63"/>
        <v>17</v>
      </c>
      <c r="B4077" t="s">
        <v>13491</v>
      </c>
    </row>
    <row r="4078" spans="1:2" x14ac:dyDescent="0.45">
      <c r="A4078" t="str">
        <f t="shared" si="63"/>
        <v>18</v>
      </c>
      <c r="B4078" t="s">
        <v>13492</v>
      </c>
    </row>
    <row r="4079" spans="1:2" x14ac:dyDescent="0.45">
      <c r="A4079" t="str">
        <f t="shared" si="63"/>
        <v>18</v>
      </c>
      <c r="B4079" t="s">
        <v>13493</v>
      </c>
    </row>
    <row r="4080" spans="1:2" x14ac:dyDescent="0.45">
      <c r="A4080" t="str">
        <f t="shared" si="63"/>
        <v>18</v>
      </c>
      <c r="B4080" t="s">
        <v>13494</v>
      </c>
    </row>
    <row r="4081" spans="1:2" x14ac:dyDescent="0.45">
      <c r="A4081" t="str">
        <f t="shared" si="63"/>
        <v>19</v>
      </c>
      <c r="B4081" t="s">
        <v>13495</v>
      </c>
    </row>
    <row r="4082" spans="1:2" x14ac:dyDescent="0.45">
      <c r="A4082" t="str">
        <f t="shared" si="63"/>
        <v>19</v>
      </c>
      <c r="B4082" t="s">
        <v>13496</v>
      </c>
    </row>
    <row r="4083" spans="1:2" x14ac:dyDescent="0.45">
      <c r="A4083" t="str">
        <f t="shared" si="63"/>
        <v>19</v>
      </c>
      <c r="B4083" t="s">
        <v>13497</v>
      </c>
    </row>
    <row r="4084" spans="1:2" x14ac:dyDescent="0.45">
      <c r="A4084" t="str">
        <f t="shared" si="63"/>
        <v>20</v>
      </c>
      <c r="B4084" t="s">
        <v>13498</v>
      </c>
    </row>
    <row r="4085" spans="1:2" x14ac:dyDescent="0.45">
      <c r="A4085" t="str">
        <f t="shared" si="63"/>
        <v>20</v>
      </c>
      <c r="B4085" t="s">
        <v>13499</v>
      </c>
    </row>
    <row r="4086" spans="1:2" x14ac:dyDescent="0.45">
      <c r="A4086" t="str">
        <f t="shared" si="63"/>
        <v>20</v>
      </c>
      <c r="B4086" t="s">
        <v>13500</v>
      </c>
    </row>
    <row r="4087" spans="1:2" x14ac:dyDescent="0.45">
      <c r="A4087" t="str">
        <f t="shared" si="63"/>
        <v>21</v>
      </c>
      <c r="B4087" t="s">
        <v>13501</v>
      </c>
    </row>
    <row r="4088" spans="1:2" x14ac:dyDescent="0.45">
      <c r="A4088" t="str">
        <f t="shared" si="63"/>
        <v>21</v>
      </c>
      <c r="B4088" t="s">
        <v>13502</v>
      </c>
    </row>
    <row r="4089" spans="1:2" x14ac:dyDescent="0.45">
      <c r="A4089" t="str">
        <f t="shared" si="63"/>
        <v>22</v>
      </c>
      <c r="B4089" t="s">
        <v>13503</v>
      </c>
    </row>
    <row r="4090" spans="1:2" x14ac:dyDescent="0.45">
      <c r="A4090" t="str">
        <f t="shared" si="63"/>
        <v>22</v>
      </c>
      <c r="B4090" t="s">
        <v>13504</v>
      </c>
    </row>
    <row r="4091" spans="1:2" x14ac:dyDescent="0.45">
      <c r="A4091" t="str">
        <f t="shared" si="63"/>
        <v>22</v>
      </c>
      <c r="B4091" t="s">
        <v>13505</v>
      </c>
    </row>
    <row r="4092" spans="1:2" x14ac:dyDescent="0.45">
      <c r="A4092" t="str">
        <f t="shared" si="63"/>
        <v>23</v>
      </c>
      <c r="B4092" t="s">
        <v>13506</v>
      </c>
    </row>
    <row r="4093" spans="1:2" x14ac:dyDescent="0.45">
      <c r="A4093" t="str">
        <f t="shared" si="63"/>
        <v>23</v>
      </c>
      <c r="B4093" t="s">
        <v>13507</v>
      </c>
    </row>
    <row r="4094" spans="1:2" x14ac:dyDescent="0.45">
      <c r="A4094" t="str">
        <f t="shared" si="63"/>
        <v>23</v>
      </c>
      <c r="B4094" t="s">
        <v>13508</v>
      </c>
    </row>
    <row r="4095" spans="1:2" x14ac:dyDescent="0.45">
      <c r="A4095" t="str">
        <f t="shared" si="63"/>
        <v>00</v>
      </c>
      <c r="B4095" t="s">
        <v>13509</v>
      </c>
    </row>
    <row r="4096" spans="1:2" x14ac:dyDescent="0.45">
      <c r="A4096" t="str">
        <f t="shared" si="63"/>
        <v>00</v>
      </c>
      <c r="B4096" t="s">
        <v>13510</v>
      </c>
    </row>
    <row r="4097" spans="1:2" x14ac:dyDescent="0.45">
      <c r="A4097" t="str">
        <f t="shared" si="63"/>
        <v>00</v>
      </c>
      <c r="B4097" t="s">
        <v>13511</v>
      </c>
    </row>
    <row r="4098" spans="1:2" x14ac:dyDescent="0.45">
      <c r="A4098" t="str">
        <f t="shared" si="63"/>
        <v>01</v>
      </c>
      <c r="B4098" t="s">
        <v>13512</v>
      </c>
    </row>
    <row r="4099" spans="1:2" x14ac:dyDescent="0.45">
      <c r="A4099" t="str">
        <f t="shared" ref="A4099:A4162" si="64">MID(B4099,45,2)</f>
        <v>01</v>
      </c>
      <c r="B4099" t="s">
        <v>13513</v>
      </c>
    </row>
    <row r="4100" spans="1:2" x14ac:dyDescent="0.45">
      <c r="A4100" t="str">
        <f t="shared" si="64"/>
        <v>01</v>
      </c>
      <c r="B4100" t="s">
        <v>13514</v>
      </c>
    </row>
    <row r="4101" spans="1:2" x14ac:dyDescent="0.45">
      <c r="A4101" t="str">
        <f t="shared" si="64"/>
        <v>02</v>
      </c>
      <c r="B4101" t="s">
        <v>13515</v>
      </c>
    </row>
    <row r="4102" spans="1:2" x14ac:dyDescent="0.45">
      <c r="A4102" t="str">
        <f t="shared" si="64"/>
        <v>02</v>
      </c>
      <c r="B4102" t="s">
        <v>13516</v>
      </c>
    </row>
    <row r="4103" spans="1:2" x14ac:dyDescent="0.45">
      <c r="A4103" t="str">
        <f t="shared" si="64"/>
        <v>02</v>
      </c>
      <c r="B4103" t="s">
        <v>13517</v>
      </c>
    </row>
    <row r="4104" spans="1:2" x14ac:dyDescent="0.45">
      <c r="A4104" t="str">
        <f t="shared" si="64"/>
        <v>03</v>
      </c>
      <c r="B4104" t="s">
        <v>13518</v>
      </c>
    </row>
    <row r="4105" spans="1:2" x14ac:dyDescent="0.45">
      <c r="A4105" t="str">
        <f t="shared" si="64"/>
        <v>03</v>
      </c>
      <c r="B4105" t="s">
        <v>13519</v>
      </c>
    </row>
    <row r="4106" spans="1:2" x14ac:dyDescent="0.45">
      <c r="A4106" t="str">
        <f t="shared" si="64"/>
        <v>03</v>
      </c>
      <c r="B4106" t="s">
        <v>13520</v>
      </c>
    </row>
    <row r="4107" spans="1:2" x14ac:dyDescent="0.45">
      <c r="A4107" t="str">
        <f t="shared" si="64"/>
        <v>04</v>
      </c>
      <c r="B4107" t="s">
        <v>13521</v>
      </c>
    </row>
    <row r="4108" spans="1:2" x14ac:dyDescent="0.45">
      <c r="A4108" t="str">
        <f t="shared" si="64"/>
        <v>04</v>
      </c>
      <c r="B4108" t="s">
        <v>13522</v>
      </c>
    </row>
    <row r="4109" spans="1:2" x14ac:dyDescent="0.45">
      <c r="A4109" t="str">
        <f t="shared" si="64"/>
        <v>04</v>
      </c>
      <c r="B4109" t="s">
        <v>13523</v>
      </c>
    </row>
    <row r="4110" spans="1:2" x14ac:dyDescent="0.45">
      <c r="A4110" t="str">
        <f t="shared" si="64"/>
        <v>05</v>
      </c>
      <c r="B4110" t="s">
        <v>13524</v>
      </c>
    </row>
    <row r="4111" spans="1:2" x14ac:dyDescent="0.45">
      <c r="A4111" t="str">
        <f t="shared" si="64"/>
        <v>05</v>
      </c>
      <c r="B4111" t="s">
        <v>13525</v>
      </c>
    </row>
    <row r="4112" spans="1:2" x14ac:dyDescent="0.45">
      <c r="A4112" t="str">
        <f t="shared" si="64"/>
        <v>05</v>
      </c>
      <c r="B4112" t="s">
        <v>13526</v>
      </c>
    </row>
    <row r="4113" spans="1:2" x14ac:dyDescent="0.45">
      <c r="A4113" t="str">
        <f t="shared" si="64"/>
        <v>06</v>
      </c>
      <c r="B4113" t="s">
        <v>13527</v>
      </c>
    </row>
    <row r="4114" spans="1:2" x14ac:dyDescent="0.45">
      <c r="A4114" t="str">
        <f t="shared" si="64"/>
        <v>06</v>
      </c>
      <c r="B4114" t="s">
        <v>13528</v>
      </c>
    </row>
    <row r="4115" spans="1:2" x14ac:dyDescent="0.45">
      <c r="A4115" t="str">
        <f t="shared" si="64"/>
        <v>06</v>
      </c>
      <c r="B4115" t="s">
        <v>13529</v>
      </c>
    </row>
    <row r="4116" spans="1:2" x14ac:dyDescent="0.45">
      <c r="A4116" t="str">
        <f t="shared" si="64"/>
        <v>07</v>
      </c>
      <c r="B4116" t="s">
        <v>13530</v>
      </c>
    </row>
    <row r="4117" spans="1:2" x14ac:dyDescent="0.45">
      <c r="A4117" t="str">
        <f t="shared" si="64"/>
        <v>07</v>
      </c>
      <c r="B4117" t="s">
        <v>13531</v>
      </c>
    </row>
    <row r="4118" spans="1:2" x14ac:dyDescent="0.45">
      <c r="A4118" t="str">
        <f t="shared" si="64"/>
        <v>08</v>
      </c>
      <c r="B4118" t="s">
        <v>13532</v>
      </c>
    </row>
    <row r="4119" spans="1:2" x14ac:dyDescent="0.45">
      <c r="A4119" t="str">
        <f t="shared" si="64"/>
        <v>08</v>
      </c>
      <c r="B4119" t="s">
        <v>13533</v>
      </c>
    </row>
    <row r="4120" spans="1:2" x14ac:dyDescent="0.45">
      <c r="A4120" t="str">
        <f t="shared" si="64"/>
        <v>08</v>
      </c>
      <c r="B4120" t="s">
        <v>13534</v>
      </c>
    </row>
    <row r="4121" spans="1:2" x14ac:dyDescent="0.45">
      <c r="A4121" t="str">
        <f t="shared" si="64"/>
        <v>09</v>
      </c>
      <c r="B4121" t="s">
        <v>13535</v>
      </c>
    </row>
    <row r="4122" spans="1:2" x14ac:dyDescent="0.45">
      <c r="A4122" t="str">
        <f t="shared" si="64"/>
        <v>09</v>
      </c>
      <c r="B4122" t="s">
        <v>13536</v>
      </c>
    </row>
    <row r="4123" spans="1:2" x14ac:dyDescent="0.45">
      <c r="A4123" t="str">
        <f t="shared" si="64"/>
        <v>09</v>
      </c>
      <c r="B4123" t="s">
        <v>13537</v>
      </c>
    </row>
    <row r="4124" spans="1:2" x14ac:dyDescent="0.45">
      <c r="A4124" t="str">
        <f t="shared" si="64"/>
        <v>10</v>
      </c>
      <c r="B4124" t="s">
        <v>13538</v>
      </c>
    </row>
    <row r="4125" spans="1:2" x14ac:dyDescent="0.45">
      <c r="A4125" t="str">
        <f t="shared" si="64"/>
        <v>10</v>
      </c>
      <c r="B4125" t="s">
        <v>13539</v>
      </c>
    </row>
    <row r="4126" spans="1:2" x14ac:dyDescent="0.45">
      <c r="A4126" t="str">
        <f t="shared" si="64"/>
        <v>10</v>
      </c>
      <c r="B4126" t="s">
        <v>13540</v>
      </c>
    </row>
    <row r="4127" spans="1:2" x14ac:dyDescent="0.45">
      <c r="A4127" t="str">
        <f t="shared" si="64"/>
        <v>11</v>
      </c>
      <c r="B4127" t="s">
        <v>13541</v>
      </c>
    </row>
    <row r="4128" spans="1:2" x14ac:dyDescent="0.45">
      <c r="A4128" t="str">
        <f t="shared" si="64"/>
        <v>11</v>
      </c>
      <c r="B4128" t="s">
        <v>13542</v>
      </c>
    </row>
    <row r="4129" spans="1:2" x14ac:dyDescent="0.45">
      <c r="A4129" t="str">
        <f t="shared" si="64"/>
        <v>11</v>
      </c>
      <c r="B4129" t="s">
        <v>13543</v>
      </c>
    </row>
    <row r="4130" spans="1:2" x14ac:dyDescent="0.45">
      <c r="A4130" t="str">
        <f t="shared" si="64"/>
        <v>12</v>
      </c>
      <c r="B4130" t="s">
        <v>13544</v>
      </c>
    </row>
    <row r="4131" spans="1:2" x14ac:dyDescent="0.45">
      <c r="A4131" t="str">
        <f t="shared" si="64"/>
        <v>12</v>
      </c>
      <c r="B4131" t="s">
        <v>13545</v>
      </c>
    </row>
    <row r="4132" spans="1:2" x14ac:dyDescent="0.45">
      <c r="A4132" t="str">
        <f t="shared" si="64"/>
        <v>12</v>
      </c>
      <c r="B4132" t="s">
        <v>13546</v>
      </c>
    </row>
    <row r="4133" spans="1:2" x14ac:dyDescent="0.45">
      <c r="A4133" t="str">
        <f t="shared" si="64"/>
        <v>13</v>
      </c>
      <c r="B4133" t="s">
        <v>13547</v>
      </c>
    </row>
    <row r="4134" spans="1:2" x14ac:dyDescent="0.45">
      <c r="A4134" t="str">
        <f t="shared" si="64"/>
        <v>13</v>
      </c>
      <c r="B4134" t="s">
        <v>13548</v>
      </c>
    </row>
    <row r="4135" spans="1:2" x14ac:dyDescent="0.45">
      <c r="A4135" t="str">
        <f t="shared" si="64"/>
        <v>13</v>
      </c>
      <c r="B4135" t="s">
        <v>13549</v>
      </c>
    </row>
    <row r="4136" spans="1:2" x14ac:dyDescent="0.45">
      <c r="A4136" t="str">
        <f t="shared" si="64"/>
        <v>14</v>
      </c>
      <c r="B4136" t="s">
        <v>13550</v>
      </c>
    </row>
    <row r="4137" spans="1:2" x14ac:dyDescent="0.45">
      <c r="A4137" t="str">
        <f t="shared" si="64"/>
        <v>14</v>
      </c>
      <c r="B4137" t="s">
        <v>13551</v>
      </c>
    </row>
    <row r="4138" spans="1:2" x14ac:dyDescent="0.45">
      <c r="A4138" t="str">
        <f t="shared" si="64"/>
        <v>14</v>
      </c>
      <c r="B4138" t="s">
        <v>13552</v>
      </c>
    </row>
    <row r="4139" spans="1:2" x14ac:dyDescent="0.45">
      <c r="A4139" t="str">
        <f t="shared" si="64"/>
        <v>15</v>
      </c>
      <c r="B4139" t="s">
        <v>13553</v>
      </c>
    </row>
    <row r="4140" spans="1:2" x14ac:dyDescent="0.45">
      <c r="A4140" t="str">
        <f t="shared" si="64"/>
        <v>15</v>
      </c>
      <c r="B4140" t="s">
        <v>13554</v>
      </c>
    </row>
    <row r="4141" spans="1:2" x14ac:dyDescent="0.45">
      <c r="A4141" t="str">
        <f t="shared" si="64"/>
        <v>15</v>
      </c>
      <c r="B4141" t="s">
        <v>13555</v>
      </c>
    </row>
    <row r="4142" spans="1:2" x14ac:dyDescent="0.45">
      <c r="A4142" t="str">
        <f t="shared" si="64"/>
        <v>16</v>
      </c>
      <c r="B4142" t="s">
        <v>13556</v>
      </c>
    </row>
    <row r="4143" spans="1:2" x14ac:dyDescent="0.45">
      <c r="A4143" t="str">
        <f t="shared" si="64"/>
        <v>16</v>
      </c>
      <c r="B4143" t="s">
        <v>13557</v>
      </c>
    </row>
    <row r="4144" spans="1:2" x14ac:dyDescent="0.45">
      <c r="A4144" t="str">
        <f t="shared" si="64"/>
        <v>17</v>
      </c>
      <c r="B4144" t="s">
        <v>13558</v>
      </c>
    </row>
    <row r="4145" spans="1:2" x14ac:dyDescent="0.45">
      <c r="A4145" t="str">
        <f t="shared" si="64"/>
        <v>17</v>
      </c>
      <c r="B4145" t="s">
        <v>13559</v>
      </c>
    </row>
    <row r="4146" spans="1:2" x14ac:dyDescent="0.45">
      <c r="A4146" t="str">
        <f t="shared" si="64"/>
        <v>17</v>
      </c>
      <c r="B4146" t="s">
        <v>13560</v>
      </c>
    </row>
    <row r="4147" spans="1:2" x14ac:dyDescent="0.45">
      <c r="A4147" t="str">
        <f t="shared" si="64"/>
        <v>18</v>
      </c>
      <c r="B4147" t="s">
        <v>13561</v>
      </c>
    </row>
    <row r="4148" spans="1:2" x14ac:dyDescent="0.45">
      <c r="A4148" t="str">
        <f t="shared" si="64"/>
        <v>18</v>
      </c>
      <c r="B4148" t="s">
        <v>13562</v>
      </c>
    </row>
    <row r="4149" spans="1:2" x14ac:dyDescent="0.45">
      <c r="A4149" t="str">
        <f t="shared" si="64"/>
        <v>18</v>
      </c>
      <c r="B4149" t="s">
        <v>13563</v>
      </c>
    </row>
    <row r="4150" spans="1:2" x14ac:dyDescent="0.45">
      <c r="A4150" t="str">
        <f t="shared" si="64"/>
        <v>19</v>
      </c>
      <c r="B4150" t="s">
        <v>13564</v>
      </c>
    </row>
    <row r="4151" spans="1:2" x14ac:dyDescent="0.45">
      <c r="A4151" t="str">
        <f t="shared" si="64"/>
        <v>19</v>
      </c>
      <c r="B4151" t="s">
        <v>13565</v>
      </c>
    </row>
    <row r="4152" spans="1:2" x14ac:dyDescent="0.45">
      <c r="A4152" t="str">
        <f t="shared" si="64"/>
        <v>19</v>
      </c>
      <c r="B4152" t="s">
        <v>13566</v>
      </c>
    </row>
    <row r="4153" spans="1:2" x14ac:dyDescent="0.45">
      <c r="A4153" t="str">
        <f t="shared" si="64"/>
        <v>20</v>
      </c>
      <c r="B4153" t="s">
        <v>13567</v>
      </c>
    </row>
    <row r="4154" spans="1:2" x14ac:dyDescent="0.45">
      <c r="A4154" t="str">
        <f t="shared" si="64"/>
        <v>20</v>
      </c>
      <c r="B4154" t="s">
        <v>13568</v>
      </c>
    </row>
    <row r="4155" spans="1:2" x14ac:dyDescent="0.45">
      <c r="A4155" t="str">
        <f t="shared" si="64"/>
        <v>20</v>
      </c>
      <c r="B4155" t="s">
        <v>13569</v>
      </c>
    </row>
    <row r="4156" spans="1:2" x14ac:dyDescent="0.45">
      <c r="A4156" t="str">
        <f t="shared" si="64"/>
        <v>21</v>
      </c>
      <c r="B4156" t="s">
        <v>13570</v>
      </c>
    </row>
    <row r="4157" spans="1:2" x14ac:dyDescent="0.45">
      <c r="A4157" t="str">
        <f t="shared" si="64"/>
        <v>21</v>
      </c>
      <c r="B4157" t="s">
        <v>13571</v>
      </c>
    </row>
    <row r="4158" spans="1:2" x14ac:dyDescent="0.45">
      <c r="A4158" t="str">
        <f t="shared" si="64"/>
        <v>21</v>
      </c>
      <c r="B4158" t="s">
        <v>13572</v>
      </c>
    </row>
    <row r="4159" spans="1:2" x14ac:dyDescent="0.45">
      <c r="A4159" t="str">
        <f t="shared" si="64"/>
        <v>22</v>
      </c>
      <c r="B4159" t="s">
        <v>13573</v>
      </c>
    </row>
    <row r="4160" spans="1:2" x14ac:dyDescent="0.45">
      <c r="A4160" t="str">
        <f t="shared" si="64"/>
        <v>22</v>
      </c>
      <c r="B4160" t="s">
        <v>13574</v>
      </c>
    </row>
    <row r="4161" spans="1:2" x14ac:dyDescent="0.45">
      <c r="A4161" t="str">
        <f t="shared" si="64"/>
        <v>22</v>
      </c>
      <c r="B4161" t="s">
        <v>13575</v>
      </c>
    </row>
    <row r="4162" spans="1:2" x14ac:dyDescent="0.45">
      <c r="A4162" t="str">
        <f t="shared" si="64"/>
        <v>23</v>
      </c>
      <c r="B4162" t="s">
        <v>13576</v>
      </c>
    </row>
    <row r="4163" spans="1:2" x14ac:dyDescent="0.45">
      <c r="A4163" t="str">
        <f t="shared" ref="A4163:A4226" si="65">MID(B4163,45,2)</f>
        <v>23</v>
      </c>
      <c r="B4163" t="s">
        <v>13577</v>
      </c>
    </row>
    <row r="4164" spans="1:2" x14ac:dyDescent="0.45">
      <c r="A4164" t="str">
        <f t="shared" si="65"/>
        <v>23</v>
      </c>
      <c r="B4164" t="s">
        <v>13578</v>
      </c>
    </row>
    <row r="4165" spans="1:2" x14ac:dyDescent="0.45">
      <c r="A4165" t="str">
        <f t="shared" si="65"/>
        <v>00</v>
      </c>
      <c r="B4165" t="s">
        <v>13579</v>
      </c>
    </row>
    <row r="4166" spans="1:2" x14ac:dyDescent="0.45">
      <c r="A4166" t="str">
        <f t="shared" si="65"/>
        <v>00</v>
      </c>
      <c r="B4166" t="s">
        <v>13580</v>
      </c>
    </row>
    <row r="4167" spans="1:2" x14ac:dyDescent="0.45">
      <c r="A4167" t="str">
        <f t="shared" si="65"/>
        <v>00</v>
      </c>
      <c r="B4167" t="s">
        <v>13581</v>
      </c>
    </row>
    <row r="4168" spans="1:2" x14ac:dyDescent="0.45">
      <c r="A4168" t="str">
        <f t="shared" si="65"/>
        <v>01</v>
      </c>
      <c r="B4168" t="s">
        <v>13582</v>
      </c>
    </row>
    <row r="4169" spans="1:2" x14ac:dyDescent="0.45">
      <c r="A4169" t="str">
        <f t="shared" si="65"/>
        <v>01</v>
      </c>
      <c r="B4169" t="s">
        <v>13583</v>
      </c>
    </row>
    <row r="4170" spans="1:2" x14ac:dyDescent="0.45">
      <c r="A4170" t="str">
        <f t="shared" si="65"/>
        <v>02</v>
      </c>
      <c r="B4170" t="s">
        <v>13584</v>
      </c>
    </row>
    <row r="4171" spans="1:2" x14ac:dyDescent="0.45">
      <c r="A4171" t="str">
        <f t="shared" si="65"/>
        <v>02</v>
      </c>
      <c r="B4171" t="s">
        <v>13585</v>
      </c>
    </row>
    <row r="4172" spans="1:2" x14ac:dyDescent="0.45">
      <c r="A4172" t="str">
        <f t="shared" si="65"/>
        <v>02</v>
      </c>
      <c r="B4172" t="s">
        <v>13586</v>
      </c>
    </row>
    <row r="4173" spans="1:2" x14ac:dyDescent="0.45">
      <c r="A4173" t="str">
        <f t="shared" si="65"/>
        <v>03</v>
      </c>
      <c r="B4173" t="s">
        <v>13587</v>
      </c>
    </row>
    <row r="4174" spans="1:2" x14ac:dyDescent="0.45">
      <c r="A4174" t="str">
        <f t="shared" si="65"/>
        <v>03</v>
      </c>
      <c r="B4174" t="s">
        <v>13588</v>
      </c>
    </row>
    <row r="4175" spans="1:2" x14ac:dyDescent="0.45">
      <c r="A4175" t="str">
        <f t="shared" si="65"/>
        <v>03</v>
      </c>
      <c r="B4175" t="s">
        <v>13589</v>
      </c>
    </row>
    <row r="4176" spans="1:2" x14ac:dyDescent="0.45">
      <c r="A4176" t="str">
        <f t="shared" si="65"/>
        <v>04</v>
      </c>
      <c r="B4176" t="s">
        <v>13590</v>
      </c>
    </row>
    <row r="4177" spans="1:2" x14ac:dyDescent="0.45">
      <c r="A4177" t="str">
        <f t="shared" si="65"/>
        <v>04</v>
      </c>
      <c r="B4177" t="s">
        <v>13591</v>
      </c>
    </row>
    <row r="4178" spans="1:2" x14ac:dyDescent="0.45">
      <c r="A4178" t="str">
        <f t="shared" si="65"/>
        <v>04</v>
      </c>
      <c r="B4178" t="s">
        <v>13592</v>
      </c>
    </row>
    <row r="4179" spans="1:2" x14ac:dyDescent="0.45">
      <c r="A4179" t="str">
        <f t="shared" si="65"/>
        <v>05</v>
      </c>
      <c r="B4179" t="s">
        <v>13593</v>
      </c>
    </row>
    <row r="4180" spans="1:2" x14ac:dyDescent="0.45">
      <c r="A4180" t="str">
        <f t="shared" si="65"/>
        <v>05</v>
      </c>
      <c r="B4180" t="s">
        <v>13594</v>
      </c>
    </row>
    <row r="4181" spans="1:2" x14ac:dyDescent="0.45">
      <c r="A4181" t="str">
        <f t="shared" si="65"/>
        <v>05</v>
      </c>
      <c r="B4181" t="s">
        <v>13595</v>
      </c>
    </row>
    <row r="4182" spans="1:2" x14ac:dyDescent="0.45">
      <c r="A4182" t="str">
        <f t="shared" si="65"/>
        <v>06</v>
      </c>
      <c r="B4182" t="s">
        <v>13596</v>
      </c>
    </row>
    <row r="4183" spans="1:2" x14ac:dyDescent="0.45">
      <c r="A4183" t="str">
        <f t="shared" si="65"/>
        <v>06</v>
      </c>
      <c r="B4183" t="s">
        <v>13597</v>
      </c>
    </row>
    <row r="4184" spans="1:2" x14ac:dyDescent="0.45">
      <c r="A4184" t="str">
        <f t="shared" si="65"/>
        <v>06</v>
      </c>
      <c r="B4184" t="s">
        <v>13598</v>
      </c>
    </row>
    <row r="4185" spans="1:2" x14ac:dyDescent="0.45">
      <c r="A4185" t="str">
        <f t="shared" si="65"/>
        <v>07</v>
      </c>
      <c r="B4185" t="s">
        <v>13599</v>
      </c>
    </row>
    <row r="4186" spans="1:2" x14ac:dyDescent="0.45">
      <c r="A4186" t="str">
        <f t="shared" si="65"/>
        <v>07</v>
      </c>
      <c r="B4186" t="s">
        <v>13600</v>
      </c>
    </row>
    <row r="4187" spans="1:2" x14ac:dyDescent="0.45">
      <c r="A4187" t="str">
        <f t="shared" si="65"/>
        <v>07</v>
      </c>
      <c r="B4187" t="s">
        <v>13601</v>
      </c>
    </row>
    <row r="4188" spans="1:2" x14ac:dyDescent="0.45">
      <c r="A4188" t="str">
        <f t="shared" si="65"/>
        <v>08</v>
      </c>
      <c r="B4188" t="s">
        <v>13602</v>
      </c>
    </row>
    <row r="4189" spans="1:2" x14ac:dyDescent="0.45">
      <c r="A4189" t="str">
        <f t="shared" si="65"/>
        <v>08</v>
      </c>
      <c r="B4189" t="s">
        <v>13603</v>
      </c>
    </row>
    <row r="4190" spans="1:2" x14ac:dyDescent="0.45">
      <c r="A4190" t="str">
        <f t="shared" si="65"/>
        <v>08</v>
      </c>
      <c r="B4190" t="s">
        <v>13604</v>
      </c>
    </row>
    <row r="4191" spans="1:2" x14ac:dyDescent="0.45">
      <c r="A4191" t="str">
        <f t="shared" si="65"/>
        <v>09</v>
      </c>
      <c r="B4191" t="s">
        <v>13605</v>
      </c>
    </row>
    <row r="4192" spans="1:2" x14ac:dyDescent="0.45">
      <c r="A4192" t="str">
        <f t="shared" si="65"/>
        <v>09</v>
      </c>
      <c r="B4192" t="s">
        <v>13606</v>
      </c>
    </row>
    <row r="4193" spans="1:2" x14ac:dyDescent="0.45">
      <c r="A4193" t="str">
        <f t="shared" si="65"/>
        <v>10</v>
      </c>
      <c r="B4193" t="s">
        <v>13607</v>
      </c>
    </row>
    <row r="4194" spans="1:2" x14ac:dyDescent="0.45">
      <c r="A4194" t="str">
        <f t="shared" si="65"/>
        <v>10</v>
      </c>
      <c r="B4194" t="s">
        <v>13608</v>
      </c>
    </row>
    <row r="4195" spans="1:2" x14ac:dyDescent="0.45">
      <c r="A4195" t="str">
        <f t="shared" si="65"/>
        <v>10</v>
      </c>
      <c r="B4195" t="s">
        <v>13609</v>
      </c>
    </row>
    <row r="4196" spans="1:2" x14ac:dyDescent="0.45">
      <c r="A4196" t="str">
        <f t="shared" si="65"/>
        <v>11</v>
      </c>
      <c r="B4196" t="s">
        <v>13610</v>
      </c>
    </row>
    <row r="4197" spans="1:2" x14ac:dyDescent="0.45">
      <c r="A4197" t="str">
        <f t="shared" si="65"/>
        <v>11</v>
      </c>
      <c r="B4197" t="s">
        <v>13611</v>
      </c>
    </row>
    <row r="4198" spans="1:2" x14ac:dyDescent="0.45">
      <c r="A4198" t="str">
        <f t="shared" si="65"/>
        <v>11</v>
      </c>
      <c r="B4198" t="s">
        <v>13612</v>
      </c>
    </row>
    <row r="4199" spans="1:2" x14ac:dyDescent="0.45">
      <c r="A4199" t="str">
        <f t="shared" si="65"/>
        <v>12</v>
      </c>
      <c r="B4199" t="s">
        <v>13613</v>
      </c>
    </row>
    <row r="4200" spans="1:2" x14ac:dyDescent="0.45">
      <c r="A4200" t="str">
        <f t="shared" si="65"/>
        <v>12</v>
      </c>
      <c r="B4200" t="s">
        <v>13614</v>
      </c>
    </row>
    <row r="4201" spans="1:2" x14ac:dyDescent="0.45">
      <c r="A4201" t="str">
        <f t="shared" si="65"/>
        <v>12</v>
      </c>
      <c r="B4201" t="s">
        <v>13615</v>
      </c>
    </row>
    <row r="4202" spans="1:2" x14ac:dyDescent="0.45">
      <c r="A4202" t="str">
        <f t="shared" si="65"/>
        <v>13</v>
      </c>
      <c r="B4202" t="s">
        <v>13616</v>
      </c>
    </row>
    <row r="4203" spans="1:2" x14ac:dyDescent="0.45">
      <c r="A4203" t="str">
        <f t="shared" si="65"/>
        <v>13</v>
      </c>
      <c r="B4203" t="s">
        <v>13617</v>
      </c>
    </row>
    <row r="4204" spans="1:2" x14ac:dyDescent="0.45">
      <c r="A4204" t="str">
        <f t="shared" si="65"/>
        <v>13</v>
      </c>
      <c r="B4204" t="s">
        <v>13618</v>
      </c>
    </row>
    <row r="4205" spans="1:2" x14ac:dyDescent="0.45">
      <c r="A4205" t="str">
        <f t="shared" si="65"/>
        <v>14</v>
      </c>
      <c r="B4205" t="s">
        <v>13619</v>
      </c>
    </row>
    <row r="4206" spans="1:2" x14ac:dyDescent="0.45">
      <c r="A4206" t="str">
        <f t="shared" si="65"/>
        <v>14</v>
      </c>
      <c r="B4206" t="s">
        <v>13620</v>
      </c>
    </row>
    <row r="4207" spans="1:2" x14ac:dyDescent="0.45">
      <c r="A4207" t="str">
        <f t="shared" si="65"/>
        <v>14</v>
      </c>
      <c r="B4207" t="s">
        <v>13621</v>
      </c>
    </row>
    <row r="4208" spans="1:2" x14ac:dyDescent="0.45">
      <c r="A4208" t="str">
        <f t="shared" si="65"/>
        <v>15</v>
      </c>
      <c r="B4208" t="s">
        <v>13622</v>
      </c>
    </row>
    <row r="4209" spans="1:2" x14ac:dyDescent="0.45">
      <c r="A4209" t="str">
        <f t="shared" si="65"/>
        <v>15</v>
      </c>
      <c r="B4209" t="s">
        <v>13623</v>
      </c>
    </row>
    <row r="4210" spans="1:2" x14ac:dyDescent="0.45">
      <c r="A4210" t="str">
        <f t="shared" si="65"/>
        <v>15</v>
      </c>
      <c r="B4210" t="s">
        <v>13624</v>
      </c>
    </row>
    <row r="4211" spans="1:2" x14ac:dyDescent="0.45">
      <c r="A4211" t="str">
        <f t="shared" si="65"/>
        <v>16</v>
      </c>
      <c r="B4211" t="s">
        <v>13625</v>
      </c>
    </row>
    <row r="4212" spans="1:2" x14ac:dyDescent="0.45">
      <c r="A4212" t="str">
        <f t="shared" si="65"/>
        <v>16</v>
      </c>
      <c r="B4212" t="s">
        <v>13626</v>
      </c>
    </row>
    <row r="4213" spans="1:2" x14ac:dyDescent="0.45">
      <c r="A4213" t="str">
        <f t="shared" si="65"/>
        <v>16</v>
      </c>
      <c r="B4213" t="s">
        <v>13627</v>
      </c>
    </row>
    <row r="4214" spans="1:2" x14ac:dyDescent="0.45">
      <c r="A4214" t="str">
        <f t="shared" si="65"/>
        <v>17</v>
      </c>
      <c r="B4214" t="s">
        <v>13628</v>
      </c>
    </row>
    <row r="4215" spans="1:2" x14ac:dyDescent="0.45">
      <c r="A4215" t="str">
        <f t="shared" si="65"/>
        <v>17</v>
      </c>
      <c r="B4215" t="s">
        <v>13629</v>
      </c>
    </row>
    <row r="4216" spans="1:2" x14ac:dyDescent="0.45">
      <c r="A4216" t="str">
        <f t="shared" si="65"/>
        <v>17</v>
      </c>
      <c r="B4216" t="s">
        <v>13630</v>
      </c>
    </row>
    <row r="4217" spans="1:2" x14ac:dyDescent="0.45">
      <c r="A4217" t="str">
        <f t="shared" si="65"/>
        <v>18</v>
      </c>
      <c r="B4217" t="s">
        <v>13631</v>
      </c>
    </row>
    <row r="4218" spans="1:2" x14ac:dyDescent="0.45">
      <c r="A4218" t="str">
        <f t="shared" si="65"/>
        <v>18</v>
      </c>
      <c r="B4218" t="s">
        <v>13632</v>
      </c>
    </row>
    <row r="4219" spans="1:2" x14ac:dyDescent="0.45">
      <c r="A4219" t="str">
        <f t="shared" si="65"/>
        <v>19</v>
      </c>
      <c r="B4219" t="s">
        <v>13633</v>
      </c>
    </row>
    <row r="4220" spans="1:2" x14ac:dyDescent="0.45">
      <c r="A4220" t="str">
        <f t="shared" si="65"/>
        <v>19</v>
      </c>
      <c r="B4220" t="s">
        <v>13634</v>
      </c>
    </row>
    <row r="4221" spans="1:2" x14ac:dyDescent="0.45">
      <c r="A4221" t="str">
        <f t="shared" si="65"/>
        <v>19</v>
      </c>
      <c r="B4221" t="s">
        <v>13635</v>
      </c>
    </row>
    <row r="4222" spans="1:2" x14ac:dyDescent="0.45">
      <c r="A4222" t="str">
        <f t="shared" si="65"/>
        <v>20</v>
      </c>
      <c r="B4222" t="s">
        <v>13636</v>
      </c>
    </row>
    <row r="4223" spans="1:2" x14ac:dyDescent="0.45">
      <c r="A4223" t="str">
        <f t="shared" si="65"/>
        <v>20</v>
      </c>
      <c r="B4223" t="s">
        <v>13637</v>
      </c>
    </row>
    <row r="4224" spans="1:2" x14ac:dyDescent="0.45">
      <c r="A4224" t="str">
        <f t="shared" si="65"/>
        <v>20</v>
      </c>
      <c r="B4224" t="s">
        <v>13638</v>
      </c>
    </row>
    <row r="4225" spans="1:2" x14ac:dyDescent="0.45">
      <c r="A4225" t="str">
        <f t="shared" si="65"/>
        <v>21</v>
      </c>
      <c r="B4225" t="s">
        <v>13639</v>
      </c>
    </row>
    <row r="4226" spans="1:2" x14ac:dyDescent="0.45">
      <c r="A4226" t="str">
        <f t="shared" si="65"/>
        <v>21</v>
      </c>
      <c r="B4226" t="s">
        <v>13640</v>
      </c>
    </row>
    <row r="4227" spans="1:2" x14ac:dyDescent="0.45">
      <c r="A4227" t="str">
        <f t="shared" ref="A4227:A4290" si="66">MID(B4227,45,2)</f>
        <v>21</v>
      </c>
      <c r="B4227" t="s">
        <v>13641</v>
      </c>
    </row>
    <row r="4228" spans="1:2" x14ac:dyDescent="0.45">
      <c r="A4228" t="str">
        <f t="shared" si="66"/>
        <v>22</v>
      </c>
      <c r="B4228" t="s">
        <v>13642</v>
      </c>
    </row>
    <row r="4229" spans="1:2" x14ac:dyDescent="0.45">
      <c r="A4229" t="str">
        <f t="shared" si="66"/>
        <v>22</v>
      </c>
      <c r="B4229" t="s">
        <v>13643</v>
      </c>
    </row>
    <row r="4230" spans="1:2" x14ac:dyDescent="0.45">
      <c r="A4230" t="str">
        <f t="shared" si="66"/>
        <v>22</v>
      </c>
      <c r="B4230" t="s">
        <v>13644</v>
      </c>
    </row>
    <row r="4231" spans="1:2" x14ac:dyDescent="0.45">
      <c r="A4231" t="str">
        <f t="shared" si="66"/>
        <v>23</v>
      </c>
      <c r="B4231" t="s">
        <v>13645</v>
      </c>
    </row>
    <row r="4232" spans="1:2" x14ac:dyDescent="0.45">
      <c r="A4232" t="str">
        <f t="shared" si="66"/>
        <v>23</v>
      </c>
      <c r="B4232" t="s">
        <v>13646</v>
      </c>
    </row>
    <row r="4233" spans="1:2" x14ac:dyDescent="0.45">
      <c r="A4233" t="str">
        <f t="shared" si="66"/>
        <v>23</v>
      </c>
      <c r="B4233" t="s">
        <v>13647</v>
      </c>
    </row>
    <row r="4234" spans="1:2" x14ac:dyDescent="0.45">
      <c r="A4234" t="str">
        <f t="shared" si="66"/>
        <v>00</v>
      </c>
      <c r="B4234" t="s">
        <v>13648</v>
      </c>
    </row>
    <row r="4235" spans="1:2" x14ac:dyDescent="0.45">
      <c r="A4235" t="str">
        <f t="shared" si="66"/>
        <v>00</v>
      </c>
      <c r="B4235" t="s">
        <v>13649</v>
      </c>
    </row>
    <row r="4236" spans="1:2" x14ac:dyDescent="0.45">
      <c r="A4236" t="str">
        <f t="shared" si="66"/>
        <v>00</v>
      </c>
      <c r="B4236" t="s">
        <v>13650</v>
      </c>
    </row>
    <row r="4237" spans="1:2" x14ac:dyDescent="0.45">
      <c r="A4237" t="str">
        <f t="shared" si="66"/>
        <v>01</v>
      </c>
      <c r="B4237" t="s">
        <v>13651</v>
      </c>
    </row>
    <row r="4238" spans="1:2" x14ac:dyDescent="0.45">
      <c r="A4238" t="str">
        <f t="shared" si="66"/>
        <v>01</v>
      </c>
      <c r="B4238" t="s">
        <v>13652</v>
      </c>
    </row>
    <row r="4239" spans="1:2" x14ac:dyDescent="0.45">
      <c r="A4239" t="str">
        <f t="shared" si="66"/>
        <v>01</v>
      </c>
      <c r="B4239" t="s">
        <v>13653</v>
      </c>
    </row>
    <row r="4240" spans="1:2" x14ac:dyDescent="0.45">
      <c r="A4240" t="str">
        <f t="shared" si="66"/>
        <v>02</v>
      </c>
      <c r="B4240" t="s">
        <v>13654</v>
      </c>
    </row>
    <row r="4241" spans="1:2" x14ac:dyDescent="0.45">
      <c r="A4241" t="str">
        <f t="shared" si="66"/>
        <v>02</v>
      </c>
      <c r="B4241" t="s">
        <v>13655</v>
      </c>
    </row>
    <row r="4242" spans="1:2" x14ac:dyDescent="0.45">
      <c r="A4242" t="str">
        <f t="shared" si="66"/>
        <v>03</v>
      </c>
      <c r="B4242" t="s">
        <v>13656</v>
      </c>
    </row>
    <row r="4243" spans="1:2" x14ac:dyDescent="0.45">
      <c r="A4243" t="str">
        <f t="shared" si="66"/>
        <v>03</v>
      </c>
      <c r="B4243" t="s">
        <v>13657</v>
      </c>
    </row>
    <row r="4244" spans="1:2" x14ac:dyDescent="0.45">
      <c r="A4244" t="str">
        <f t="shared" si="66"/>
        <v>03</v>
      </c>
      <c r="B4244" t="s">
        <v>13658</v>
      </c>
    </row>
    <row r="4245" spans="1:2" x14ac:dyDescent="0.45">
      <c r="A4245" t="str">
        <f t="shared" si="66"/>
        <v>04</v>
      </c>
      <c r="B4245" t="s">
        <v>13659</v>
      </c>
    </row>
    <row r="4246" spans="1:2" x14ac:dyDescent="0.45">
      <c r="A4246" t="str">
        <f t="shared" si="66"/>
        <v>04</v>
      </c>
      <c r="B4246" t="s">
        <v>13660</v>
      </c>
    </row>
    <row r="4247" spans="1:2" x14ac:dyDescent="0.45">
      <c r="A4247" t="str">
        <f t="shared" si="66"/>
        <v>04</v>
      </c>
      <c r="B4247" t="s">
        <v>13661</v>
      </c>
    </row>
    <row r="4248" spans="1:2" x14ac:dyDescent="0.45">
      <c r="A4248" t="str">
        <f t="shared" si="66"/>
        <v>05</v>
      </c>
      <c r="B4248" t="s">
        <v>13662</v>
      </c>
    </row>
    <row r="4249" spans="1:2" x14ac:dyDescent="0.45">
      <c r="A4249" t="str">
        <f t="shared" si="66"/>
        <v>05</v>
      </c>
      <c r="B4249" t="s">
        <v>13663</v>
      </c>
    </row>
    <row r="4250" spans="1:2" x14ac:dyDescent="0.45">
      <c r="A4250" t="str">
        <f t="shared" si="66"/>
        <v>05</v>
      </c>
      <c r="B4250" t="s">
        <v>13664</v>
      </c>
    </row>
    <row r="4251" spans="1:2" x14ac:dyDescent="0.45">
      <c r="A4251" t="str">
        <f t="shared" si="66"/>
        <v>06</v>
      </c>
      <c r="B4251" t="s">
        <v>13665</v>
      </c>
    </row>
    <row r="4252" spans="1:2" x14ac:dyDescent="0.45">
      <c r="A4252" t="str">
        <f t="shared" si="66"/>
        <v>06</v>
      </c>
      <c r="B4252" t="s">
        <v>13666</v>
      </c>
    </row>
    <row r="4253" spans="1:2" x14ac:dyDescent="0.45">
      <c r="A4253" t="str">
        <f t="shared" si="66"/>
        <v>06</v>
      </c>
      <c r="B4253" t="s">
        <v>13667</v>
      </c>
    </row>
    <row r="4254" spans="1:2" x14ac:dyDescent="0.45">
      <c r="A4254" t="str">
        <f t="shared" si="66"/>
        <v>07</v>
      </c>
      <c r="B4254" t="s">
        <v>13668</v>
      </c>
    </row>
    <row r="4255" spans="1:2" x14ac:dyDescent="0.45">
      <c r="A4255" t="str">
        <f t="shared" si="66"/>
        <v>07</v>
      </c>
      <c r="B4255" t="s">
        <v>13669</v>
      </c>
    </row>
    <row r="4256" spans="1:2" x14ac:dyDescent="0.45">
      <c r="A4256" t="str">
        <f t="shared" si="66"/>
        <v>07</v>
      </c>
      <c r="B4256" t="s">
        <v>13670</v>
      </c>
    </row>
    <row r="4257" spans="1:2" x14ac:dyDescent="0.45">
      <c r="A4257" t="str">
        <f t="shared" si="66"/>
        <v>08</v>
      </c>
      <c r="B4257" t="s">
        <v>13671</v>
      </c>
    </row>
    <row r="4258" spans="1:2" x14ac:dyDescent="0.45">
      <c r="A4258" t="str">
        <f t="shared" si="66"/>
        <v>08</v>
      </c>
      <c r="B4258" t="s">
        <v>13672</v>
      </c>
    </row>
    <row r="4259" spans="1:2" x14ac:dyDescent="0.45">
      <c r="A4259" t="str">
        <f t="shared" si="66"/>
        <v>08</v>
      </c>
      <c r="B4259" t="s">
        <v>13673</v>
      </c>
    </row>
    <row r="4260" spans="1:2" x14ac:dyDescent="0.45">
      <c r="A4260" t="str">
        <f t="shared" si="66"/>
        <v>09</v>
      </c>
      <c r="B4260" t="s">
        <v>13674</v>
      </c>
    </row>
    <row r="4261" spans="1:2" x14ac:dyDescent="0.45">
      <c r="A4261" t="str">
        <f t="shared" si="66"/>
        <v>09</v>
      </c>
      <c r="B4261" t="s">
        <v>13675</v>
      </c>
    </row>
    <row r="4262" spans="1:2" x14ac:dyDescent="0.45">
      <c r="A4262" t="str">
        <f t="shared" si="66"/>
        <v>10</v>
      </c>
      <c r="B4262" t="s">
        <v>13676</v>
      </c>
    </row>
    <row r="4263" spans="1:2" x14ac:dyDescent="0.45">
      <c r="A4263" t="str">
        <f t="shared" si="66"/>
        <v>10</v>
      </c>
      <c r="B4263" t="s">
        <v>13677</v>
      </c>
    </row>
    <row r="4264" spans="1:2" x14ac:dyDescent="0.45">
      <c r="A4264" t="str">
        <f t="shared" si="66"/>
        <v>10</v>
      </c>
      <c r="B4264" t="s">
        <v>13678</v>
      </c>
    </row>
    <row r="4265" spans="1:2" x14ac:dyDescent="0.45">
      <c r="A4265" t="str">
        <f t="shared" si="66"/>
        <v>11</v>
      </c>
      <c r="B4265" t="s">
        <v>13679</v>
      </c>
    </row>
    <row r="4266" spans="1:2" x14ac:dyDescent="0.45">
      <c r="A4266" t="str">
        <f t="shared" si="66"/>
        <v>11</v>
      </c>
      <c r="B4266" t="s">
        <v>13680</v>
      </c>
    </row>
    <row r="4267" spans="1:2" x14ac:dyDescent="0.45">
      <c r="A4267" t="str">
        <f t="shared" si="66"/>
        <v>11</v>
      </c>
      <c r="B4267" t="s">
        <v>13681</v>
      </c>
    </row>
    <row r="4268" spans="1:2" x14ac:dyDescent="0.45">
      <c r="A4268" t="str">
        <f t="shared" si="66"/>
        <v>12</v>
      </c>
      <c r="B4268" t="s">
        <v>13682</v>
      </c>
    </row>
    <row r="4269" spans="1:2" x14ac:dyDescent="0.45">
      <c r="A4269" t="str">
        <f t="shared" si="66"/>
        <v>12</v>
      </c>
      <c r="B4269" t="s">
        <v>13683</v>
      </c>
    </row>
    <row r="4270" spans="1:2" x14ac:dyDescent="0.45">
      <c r="A4270" t="str">
        <f t="shared" si="66"/>
        <v>12</v>
      </c>
      <c r="B4270" t="s">
        <v>13684</v>
      </c>
    </row>
    <row r="4271" spans="1:2" x14ac:dyDescent="0.45">
      <c r="A4271" t="str">
        <f t="shared" si="66"/>
        <v>13</v>
      </c>
      <c r="B4271" t="s">
        <v>13685</v>
      </c>
    </row>
    <row r="4272" spans="1:2" x14ac:dyDescent="0.45">
      <c r="A4272" t="str">
        <f t="shared" si="66"/>
        <v>13</v>
      </c>
      <c r="B4272" t="s">
        <v>13686</v>
      </c>
    </row>
    <row r="4273" spans="1:2" x14ac:dyDescent="0.45">
      <c r="A4273" t="str">
        <f t="shared" si="66"/>
        <v>13</v>
      </c>
      <c r="B4273" t="s">
        <v>13687</v>
      </c>
    </row>
    <row r="4274" spans="1:2" x14ac:dyDescent="0.45">
      <c r="A4274" t="str">
        <f t="shared" si="66"/>
        <v>14</v>
      </c>
      <c r="B4274" t="s">
        <v>13688</v>
      </c>
    </row>
    <row r="4275" spans="1:2" x14ac:dyDescent="0.45">
      <c r="A4275" t="str">
        <f t="shared" si="66"/>
        <v>14</v>
      </c>
      <c r="B4275" t="s">
        <v>13689</v>
      </c>
    </row>
    <row r="4276" spans="1:2" x14ac:dyDescent="0.45">
      <c r="A4276" t="str">
        <f t="shared" si="66"/>
        <v>14</v>
      </c>
      <c r="B4276" t="s">
        <v>13690</v>
      </c>
    </row>
    <row r="4277" spans="1:2" x14ac:dyDescent="0.45">
      <c r="A4277" t="str">
        <f t="shared" si="66"/>
        <v>15</v>
      </c>
      <c r="B4277" t="s">
        <v>13691</v>
      </c>
    </row>
    <row r="4278" spans="1:2" x14ac:dyDescent="0.45">
      <c r="A4278" t="str">
        <f t="shared" si="66"/>
        <v>15</v>
      </c>
      <c r="B4278" t="s">
        <v>13692</v>
      </c>
    </row>
    <row r="4279" spans="1:2" x14ac:dyDescent="0.45">
      <c r="A4279" t="str">
        <f t="shared" si="66"/>
        <v>15</v>
      </c>
      <c r="B4279" t="s">
        <v>13693</v>
      </c>
    </row>
    <row r="4280" spans="1:2" x14ac:dyDescent="0.45">
      <c r="A4280" t="str">
        <f t="shared" si="66"/>
        <v>16</v>
      </c>
      <c r="B4280" t="s">
        <v>13694</v>
      </c>
    </row>
    <row r="4281" spans="1:2" x14ac:dyDescent="0.45">
      <c r="A4281" t="str">
        <f t="shared" si="66"/>
        <v>16</v>
      </c>
      <c r="B4281" t="s">
        <v>13695</v>
      </c>
    </row>
    <row r="4282" spans="1:2" x14ac:dyDescent="0.45">
      <c r="A4282" t="str">
        <f t="shared" si="66"/>
        <v>16</v>
      </c>
      <c r="B4282" t="s">
        <v>13696</v>
      </c>
    </row>
    <row r="4283" spans="1:2" x14ac:dyDescent="0.45">
      <c r="A4283" t="str">
        <f t="shared" si="66"/>
        <v>17</v>
      </c>
      <c r="B4283" t="s">
        <v>13697</v>
      </c>
    </row>
    <row r="4284" spans="1:2" x14ac:dyDescent="0.45">
      <c r="A4284" t="str">
        <f t="shared" si="66"/>
        <v>17</v>
      </c>
      <c r="B4284" t="s">
        <v>13698</v>
      </c>
    </row>
    <row r="4285" spans="1:2" x14ac:dyDescent="0.45">
      <c r="A4285" t="str">
        <f t="shared" si="66"/>
        <v>18</v>
      </c>
      <c r="B4285" t="s">
        <v>13699</v>
      </c>
    </row>
    <row r="4286" spans="1:2" x14ac:dyDescent="0.45">
      <c r="A4286" t="str">
        <f t="shared" si="66"/>
        <v>18</v>
      </c>
      <c r="B4286" t="s">
        <v>13700</v>
      </c>
    </row>
    <row r="4287" spans="1:2" x14ac:dyDescent="0.45">
      <c r="A4287" t="str">
        <f t="shared" si="66"/>
        <v>18</v>
      </c>
      <c r="B4287" t="s">
        <v>13701</v>
      </c>
    </row>
    <row r="4288" spans="1:2" x14ac:dyDescent="0.45">
      <c r="A4288" t="str">
        <f t="shared" si="66"/>
        <v>19</v>
      </c>
      <c r="B4288" t="s">
        <v>13702</v>
      </c>
    </row>
    <row r="4289" spans="1:2" x14ac:dyDescent="0.45">
      <c r="A4289" t="str">
        <f t="shared" si="66"/>
        <v>19</v>
      </c>
      <c r="B4289" t="s">
        <v>13703</v>
      </c>
    </row>
    <row r="4290" spans="1:2" x14ac:dyDescent="0.45">
      <c r="A4290" t="str">
        <f t="shared" si="66"/>
        <v>19</v>
      </c>
      <c r="B4290" t="s">
        <v>13704</v>
      </c>
    </row>
    <row r="4291" spans="1:2" x14ac:dyDescent="0.45">
      <c r="A4291" t="str">
        <f t="shared" ref="A4291:A4354" si="67">MID(B4291,45,2)</f>
        <v>20</v>
      </c>
      <c r="B4291" t="s">
        <v>13705</v>
      </c>
    </row>
    <row r="4292" spans="1:2" x14ac:dyDescent="0.45">
      <c r="A4292" t="str">
        <f t="shared" si="67"/>
        <v>20</v>
      </c>
      <c r="B4292" t="s">
        <v>13706</v>
      </c>
    </row>
    <row r="4293" spans="1:2" x14ac:dyDescent="0.45">
      <c r="A4293" t="str">
        <f t="shared" si="67"/>
        <v>20</v>
      </c>
      <c r="B4293" t="s">
        <v>13707</v>
      </c>
    </row>
    <row r="4294" spans="1:2" x14ac:dyDescent="0.45">
      <c r="A4294" t="str">
        <f t="shared" si="67"/>
        <v>21</v>
      </c>
      <c r="B4294" t="s">
        <v>13708</v>
      </c>
    </row>
    <row r="4295" spans="1:2" x14ac:dyDescent="0.45">
      <c r="A4295" t="str">
        <f t="shared" si="67"/>
        <v>21</v>
      </c>
      <c r="B4295" t="s">
        <v>13709</v>
      </c>
    </row>
    <row r="4296" spans="1:2" x14ac:dyDescent="0.45">
      <c r="A4296" t="str">
        <f t="shared" si="67"/>
        <v>21</v>
      </c>
      <c r="B4296" t="s">
        <v>13710</v>
      </c>
    </row>
    <row r="4297" spans="1:2" x14ac:dyDescent="0.45">
      <c r="A4297" t="str">
        <f t="shared" si="67"/>
        <v>22</v>
      </c>
      <c r="B4297" t="s">
        <v>13711</v>
      </c>
    </row>
    <row r="4298" spans="1:2" x14ac:dyDescent="0.45">
      <c r="A4298" t="str">
        <f t="shared" si="67"/>
        <v>22</v>
      </c>
      <c r="B4298" t="s">
        <v>13712</v>
      </c>
    </row>
    <row r="4299" spans="1:2" x14ac:dyDescent="0.45">
      <c r="A4299" t="str">
        <f t="shared" si="67"/>
        <v>22</v>
      </c>
      <c r="B4299" t="s">
        <v>13713</v>
      </c>
    </row>
    <row r="4300" spans="1:2" x14ac:dyDescent="0.45">
      <c r="A4300" t="str">
        <f t="shared" si="67"/>
        <v>23</v>
      </c>
      <c r="B4300" t="s">
        <v>13714</v>
      </c>
    </row>
    <row r="4301" spans="1:2" x14ac:dyDescent="0.45">
      <c r="A4301" t="str">
        <f t="shared" si="67"/>
        <v>23</v>
      </c>
      <c r="B4301" t="s">
        <v>13715</v>
      </c>
    </row>
    <row r="4302" spans="1:2" x14ac:dyDescent="0.45">
      <c r="A4302" t="str">
        <f t="shared" si="67"/>
        <v>23</v>
      </c>
      <c r="B4302" t="s">
        <v>13716</v>
      </c>
    </row>
    <row r="4303" spans="1:2" x14ac:dyDescent="0.45">
      <c r="A4303" t="str">
        <f t="shared" si="67"/>
        <v>00</v>
      </c>
      <c r="B4303" t="s">
        <v>13717</v>
      </c>
    </row>
    <row r="4304" spans="1:2" x14ac:dyDescent="0.45">
      <c r="A4304" t="str">
        <f t="shared" si="67"/>
        <v>00</v>
      </c>
      <c r="B4304" t="s">
        <v>13718</v>
      </c>
    </row>
    <row r="4305" spans="1:2" x14ac:dyDescent="0.45">
      <c r="A4305" t="str">
        <f t="shared" si="67"/>
        <v>00</v>
      </c>
      <c r="B4305" t="s">
        <v>13719</v>
      </c>
    </row>
    <row r="4306" spans="1:2" x14ac:dyDescent="0.45">
      <c r="A4306" t="str">
        <f t="shared" si="67"/>
        <v>01</v>
      </c>
      <c r="B4306" t="s">
        <v>13720</v>
      </c>
    </row>
    <row r="4307" spans="1:2" x14ac:dyDescent="0.45">
      <c r="A4307" t="str">
        <f t="shared" si="67"/>
        <v>01</v>
      </c>
      <c r="B4307" t="s">
        <v>13721</v>
      </c>
    </row>
    <row r="4308" spans="1:2" x14ac:dyDescent="0.45">
      <c r="A4308" t="str">
        <f t="shared" si="67"/>
        <v>02</v>
      </c>
      <c r="B4308" t="s">
        <v>13722</v>
      </c>
    </row>
    <row r="4309" spans="1:2" x14ac:dyDescent="0.45">
      <c r="A4309" t="str">
        <f t="shared" si="67"/>
        <v>02</v>
      </c>
      <c r="B4309" t="s">
        <v>13723</v>
      </c>
    </row>
    <row r="4310" spans="1:2" x14ac:dyDescent="0.45">
      <c r="A4310" t="str">
        <f t="shared" si="67"/>
        <v>02</v>
      </c>
      <c r="B4310" t="s">
        <v>13724</v>
      </c>
    </row>
    <row r="4311" spans="1:2" x14ac:dyDescent="0.45">
      <c r="A4311" t="str">
        <f t="shared" si="67"/>
        <v>03</v>
      </c>
      <c r="B4311" t="s">
        <v>13725</v>
      </c>
    </row>
    <row r="4312" spans="1:2" x14ac:dyDescent="0.45">
      <c r="A4312" t="str">
        <f t="shared" si="67"/>
        <v>03</v>
      </c>
      <c r="B4312" t="s">
        <v>13726</v>
      </c>
    </row>
    <row r="4313" spans="1:2" x14ac:dyDescent="0.45">
      <c r="A4313" t="str">
        <f t="shared" si="67"/>
        <v>03</v>
      </c>
      <c r="B4313" t="s">
        <v>13727</v>
      </c>
    </row>
    <row r="4314" spans="1:2" x14ac:dyDescent="0.45">
      <c r="A4314" t="str">
        <f t="shared" si="67"/>
        <v>04</v>
      </c>
      <c r="B4314" t="s">
        <v>13728</v>
      </c>
    </row>
    <row r="4315" spans="1:2" x14ac:dyDescent="0.45">
      <c r="A4315" t="str">
        <f t="shared" si="67"/>
        <v>04</v>
      </c>
      <c r="B4315" t="s">
        <v>13729</v>
      </c>
    </row>
    <row r="4316" spans="1:2" x14ac:dyDescent="0.45">
      <c r="A4316" t="str">
        <f t="shared" si="67"/>
        <v>04</v>
      </c>
      <c r="B4316" t="s">
        <v>13730</v>
      </c>
    </row>
    <row r="4317" spans="1:2" x14ac:dyDescent="0.45">
      <c r="A4317" t="str">
        <f t="shared" si="67"/>
        <v>05</v>
      </c>
      <c r="B4317" t="s">
        <v>13731</v>
      </c>
    </row>
    <row r="4318" spans="1:2" x14ac:dyDescent="0.45">
      <c r="A4318" t="str">
        <f t="shared" si="67"/>
        <v>05</v>
      </c>
      <c r="B4318" t="s">
        <v>13732</v>
      </c>
    </row>
    <row r="4319" spans="1:2" x14ac:dyDescent="0.45">
      <c r="A4319" t="str">
        <f t="shared" si="67"/>
        <v>05</v>
      </c>
      <c r="B4319" t="s">
        <v>13733</v>
      </c>
    </row>
    <row r="4320" spans="1:2" x14ac:dyDescent="0.45">
      <c r="A4320" t="str">
        <f t="shared" si="67"/>
        <v>06</v>
      </c>
      <c r="B4320" t="s">
        <v>13734</v>
      </c>
    </row>
    <row r="4321" spans="1:2" x14ac:dyDescent="0.45">
      <c r="A4321" t="str">
        <f t="shared" si="67"/>
        <v>06</v>
      </c>
      <c r="B4321" t="s">
        <v>13735</v>
      </c>
    </row>
    <row r="4322" spans="1:2" x14ac:dyDescent="0.45">
      <c r="A4322" t="str">
        <f t="shared" si="67"/>
        <v>06</v>
      </c>
      <c r="B4322" t="s">
        <v>13736</v>
      </c>
    </row>
    <row r="4323" spans="1:2" x14ac:dyDescent="0.45">
      <c r="A4323" t="str">
        <f t="shared" si="67"/>
        <v>07</v>
      </c>
      <c r="B4323" t="s">
        <v>13737</v>
      </c>
    </row>
    <row r="4324" spans="1:2" x14ac:dyDescent="0.45">
      <c r="A4324" t="str">
        <f t="shared" si="67"/>
        <v>07</v>
      </c>
      <c r="B4324" t="s">
        <v>13738</v>
      </c>
    </row>
    <row r="4325" spans="1:2" x14ac:dyDescent="0.45">
      <c r="A4325" t="str">
        <f t="shared" si="67"/>
        <v>08</v>
      </c>
      <c r="B4325" t="s">
        <v>13739</v>
      </c>
    </row>
    <row r="4326" spans="1:2" x14ac:dyDescent="0.45">
      <c r="A4326" t="str">
        <f t="shared" si="67"/>
        <v>08</v>
      </c>
      <c r="B4326" t="s">
        <v>13740</v>
      </c>
    </row>
    <row r="4327" spans="1:2" x14ac:dyDescent="0.45">
      <c r="A4327" t="str">
        <f t="shared" si="67"/>
        <v>08</v>
      </c>
      <c r="B4327" t="s">
        <v>13741</v>
      </c>
    </row>
    <row r="4328" spans="1:2" x14ac:dyDescent="0.45">
      <c r="A4328" t="str">
        <f t="shared" si="67"/>
        <v>09</v>
      </c>
      <c r="B4328" t="s">
        <v>13742</v>
      </c>
    </row>
    <row r="4329" spans="1:2" x14ac:dyDescent="0.45">
      <c r="A4329" t="str">
        <f t="shared" si="67"/>
        <v>09</v>
      </c>
      <c r="B4329" t="s">
        <v>13743</v>
      </c>
    </row>
    <row r="4330" spans="1:2" x14ac:dyDescent="0.45">
      <c r="A4330" t="str">
        <f t="shared" si="67"/>
        <v>09</v>
      </c>
      <c r="B4330" t="s">
        <v>13744</v>
      </c>
    </row>
    <row r="4331" spans="1:2" x14ac:dyDescent="0.45">
      <c r="A4331" t="str">
        <f t="shared" si="67"/>
        <v>10</v>
      </c>
      <c r="B4331" t="s">
        <v>13745</v>
      </c>
    </row>
    <row r="4332" spans="1:2" x14ac:dyDescent="0.45">
      <c r="A4332" t="str">
        <f t="shared" si="67"/>
        <v>10</v>
      </c>
      <c r="B4332" t="s">
        <v>13746</v>
      </c>
    </row>
    <row r="4333" spans="1:2" x14ac:dyDescent="0.45">
      <c r="A4333" t="str">
        <f t="shared" si="67"/>
        <v>10</v>
      </c>
      <c r="B4333" t="s">
        <v>13747</v>
      </c>
    </row>
    <row r="4334" spans="1:2" x14ac:dyDescent="0.45">
      <c r="A4334" t="str">
        <f t="shared" si="67"/>
        <v>11</v>
      </c>
      <c r="B4334" t="s">
        <v>13748</v>
      </c>
    </row>
    <row r="4335" spans="1:2" x14ac:dyDescent="0.45">
      <c r="A4335" t="str">
        <f t="shared" si="67"/>
        <v>11</v>
      </c>
      <c r="B4335" t="s">
        <v>13749</v>
      </c>
    </row>
    <row r="4336" spans="1:2" x14ac:dyDescent="0.45">
      <c r="A4336" t="str">
        <f t="shared" si="67"/>
        <v>11</v>
      </c>
      <c r="B4336" t="s">
        <v>13750</v>
      </c>
    </row>
    <row r="4337" spans="1:2" x14ac:dyDescent="0.45">
      <c r="A4337" t="str">
        <f t="shared" si="67"/>
        <v>12</v>
      </c>
      <c r="B4337" t="s">
        <v>13751</v>
      </c>
    </row>
    <row r="4338" spans="1:2" x14ac:dyDescent="0.45">
      <c r="A4338" t="str">
        <f t="shared" si="67"/>
        <v>12</v>
      </c>
      <c r="B4338" t="s">
        <v>13752</v>
      </c>
    </row>
    <row r="4339" spans="1:2" x14ac:dyDescent="0.45">
      <c r="A4339" t="str">
        <f t="shared" si="67"/>
        <v>12</v>
      </c>
      <c r="B4339" t="s">
        <v>13753</v>
      </c>
    </row>
    <row r="4340" spans="1:2" x14ac:dyDescent="0.45">
      <c r="A4340" t="str">
        <f t="shared" si="67"/>
        <v>13</v>
      </c>
      <c r="B4340" t="s">
        <v>13754</v>
      </c>
    </row>
    <row r="4341" spans="1:2" x14ac:dyDescent="0.45">
      <c r="A4341" t="str">
        <f t="shared" si="67"/>
        <v>13</v>
      </c>
      <c r="B4341" t="s">
        <v>13755</v>
      </c>
    </row>
    <row r="4342" spans="1:2" x14ac:dyDescent="0.45">
      <c r="A4342" t="str">
        <f t="shared" si="67"/>
        <v>13</v>
      </c>
      <c r="B4342" t="s">
        <v>13756</v>
      </c>
    </row>
    <row r="4343" spans="1:2" x14ac:dyDescent="0.45">
      <c r="A4343" t="str">
        <f t="shared" si="67"/>
        <v>14</v>
      </c>
      <c r="B4343" t="s">
        <v>13757</v>
      </c>
    </row>
    <row r="4344" spans="1:2" x14ac:dyDescent="0.45">
      <c r="A4344" t="str">
        <f t="shared" si="67"/>
        <v>14</v>
      </c>
      <c r="B4344" t="s">
        <v>13758</v>
      </c>
    </row>
    <row r="4345" spans="1:2" x14ac:dyDescent="0.45">
      <c r="A4345" t="str">
        <f t="shared" si="67"/>
        <v>14</v>
      </c>
      <c r="B4345" t="s">
        <v>13759</v>
      </c>
    </row>
    <row r="4346" spans="1:2" x14ac:dyDescent="0.45">
      <c r="A4346" t="str">
        <f t="shared" si="67"/>
        <v>15</v>
      </c>
      <c r="B4346" t="s">
        <v>13760</v>
      </c>
    </row>
    <row r="4347" spans="1:2" x14ac:dyDescent="0.45">
      <c r="A4347" t="str">
        <f t="shared" si="67"/>
        <v>15</v>
      </c>
      <c r="B4347" t="s">
        <v>13761</v>
      </c>
    </row>
    <row r="4348" spans="1:2" x14ac:dyDescent="0.45">
      <c r="A4348" t="str">
        <f t="shared" si="67"/>
        <v>16</v>
      </c>
      <c r="B4348" t="s">
        <v>13762</v>
      </c>
    </row>
    <row r="4349" spans="1:2" x14ac:dyDescent="0.45">
      <c r="A4349" t="str">
        <f t="shared" si="67"/>
        <v>16</v>
      </c>
      <c r="B4349" t="s">
        <v>13763</v>
      </c>
    </row>
    <row r="4350" spans="1:2" x14ac:dyDescent="0.45">
      <c r="A4350" t="str">
        <f t="shared" si="67"/>
        <v>16</v>
      </c>
      <c r="B4350" t="s">
        <v>13764</v>
      </c>
    </row>
    <row r="4351" spans="1:2" x14ac:dyDescent="0.45">
      <c r="A4351" t="str">
        <f t="shared" si="67"/>
        <v>17</v>
      </c>
      <c r="B4351" t="s">
        <v>13765</v>
      </c>
    </row>
    <row r="4352" spans="1:2" x14ac:dyDescent="0.45">
      <c r="A4352" t="str">
        <f t="shared" si="67"/>
        <v>17</v>
      </c>
      <c r="B4352" t="s">
        <v>13766</v>
      </c>
    </row>
    <row r="4353" spans="1:2" x14ac:dyDescent="0.45">
      <c r="A4353" t="str">
        <f t="shared" si="67"/>
        <v>17</v>
      </c>
      <c r="B4353" t="s">
        <v>13767</v>
      </c>
    </row>
    <row r="4354" spans="1:2" x14ac:dyDescent="0.45">
      <c r="A4354" t="str">
        <f t="shared" si="67"/>
        <v>18</v>
      </c>
      <c r="B4354" t="s">
        <v>13768</v>
      </c>
    </row>
    <row r="4355" spans="1:2" x14ac:dyDescent="0.45">
      <c r="A4355" t="str">
        <f t="shared" ref="A4355:A4418" si="68">MID(B4355,45,2)</f>
        <v>18</v>
      </c>
      <c r="B4355" t="s">
        <v>13769</v>
      </c>
    </row>
    <row r="4356" spans="1:2" x14ac:dyDescent="0.45">
      <c r="A4356" t="str">
        <f t="shared" si="68"/>
        <v>18</v>
      </c>
      <c r="B4356" t="s">
        <v>13770</v>
      </c>
    </row>
    <row r="4357" spans="1:2" x14ac:dyDescent="0.45">
      <c r="A4357" t="str">
        <f t="shared" si="68"/>
        <v>19</v>
      </c>
      <c r="B4357" t="s">
        <v>13771</v>
      </c>
    </row>
    <row r="4358" spans="1:2" x14ac:dyDescent="0.45">
      <c r="A4358" t="str">
        <f t="shared" si="68"/>
        <v>19</v>
      </c>
      <c r="B4358" t="s">
        <v>13772</v>
      </c>
    </row>
    <row r="4359" spans="1:2" x14ac:dyDescent="0.45">
      <c r="A4359" t="str">
        <f t="shared" si="68"/>
        <v>19</v>
      </c>
      <c r="B4359" t="s">
        <v>13773</v>
      </c>
    </row>
    <row r="4360" spans="1:2" x14ac:dyDescent="0.45">
      <c r="A4360" t="str">
        <f t="shared" si="68"/>
        <v>20</v>
      </c>
      <c r="B4360" t="s">
        <v>13774</v>
      </c>
    </row>
    <row r="4361" spans="1:2" x14ac:dyDescent="0.45">
      <c r="A4361" t="str">
        <f t="shared" si="68"/>
        <v>20</v>
      </c>
      <c r="B4361" t="s">
        <v>13775</v>
      </c>
    </row>
    <row r="4362" spans="1:2" x14ac:dyDescent="0.45">
      <c r="A4362" t="str">
        <f t="shared" si="68"/>
        <v>20</v>
      </c>
      <c r="B4362" t="s">
        <v>13776</v>
      </c>
    </row>
    <row r="4363" spans="1:2" x14ac:dyDescent="0.45">
      <c r="A4363" t="str">
        <f t="shared" si="68"/>
        <v>21</v>
      </c>
      <c r="B4363" t="s">
        <v>13777</v>
      </c>
    </row>
    <row r="4364" spans="1:2" x14ac:dyDescent="0.45">
      <c r="A4364" t="str">
        <f t="shared" si="68"/>
        <v>21</v>
      </c>
      <c r="B4364" t="s">
        <v>13778</v>
      </c>
    </row>
    <row r="4365" spans="1:2" x14ac:dyDescent="0.45">
      <c r="A4365" t="str">
        <f t="shared" si="68"/>
        <v>21</v>
      </c>
      <c r="B4365" t="s">
        <v>13779</v>
      </c>
    </row>
    <row r="4366" spans="1:2" x14ac:dyDescent="0.45">
      <c r="A4366" t="str">
        <f t="shared" si="68"/>
        <v>22</v>
      </c>
      <c r="B4366" t="s">
        <v>13780</v>
      </c>
    </row>
    <row r="4367" spans="1:2" x14ac:dyDescent="0.45">
      <c r="A4367" t="str">
        <f t="shared" si="68"/>
        <v>22</v>
      </c>
      <c r="B4367" t="s">
        <v>13781</v>
      </c>
    </row>
    <row r="4368" spans="1:2" x14ac:dyDescent="0.45">
      <c r="A4368" t="str">
        <f t="shared" si="68"/>
        <v>23</v>
      </c>
      <c r="B4368" t="s">
        <v>13782</v>
      </c>
    </row>
    <row r="4369" spans="1:2" x14ac:dyDescent="0.45">
      <c r="A4369" t="str">
        <f t="shared" si="68"/>
        <v>23</v>
      </c>
      <c r="B4369" t="s">
        <v>13783</v>
      </c>
    </row>
    <row r="4370" spans="1:2" x14ac:dyDescent="0.45">
      <c r="A4370" t="str">
        <f t="shared" si="68"/>
        <v>23</v>
      </c>
      <c r="B4370" t="s">
        <v>13784</v>
      </c>
    </row>
    <row r="4371" spans="1:2" x14ac:dyDescent="0.45">
      <c r="A4371" t="str">
        <f t="shared" si="68"/>
        <v>00</v>
      </c>
      <c r="B4371" t="s">
        <v>13785</v>
      </c>
    </row>
    <row r="4372" spans="1:2" x14ac:dyDescent="0.45">
      <c r="A4372" t="str">
        <f t="shared" si="68"/>
        <v>00</v>
      </c>
      <c r="B4372" t="s">
        <v>13786</v>
      </c>
    </row>
    <row r="4373" spans="1:2" x14ac:dyDescent="0.45">
      <c r="A4373" t="str">
        <f t="shared" si="68"/>
        <v>00</v>
      </c>
      <c r="B4373" t="s">
        <v>13787</v>
      </c>
    </row>
    <row r="4374" spans="1:2" x14ac:dyDescent="0.45">
      <c r="A4374" t="str">
        <f t="shared" si="68"/>
        <v>01</v>
      </c>
      <c r="B4374" t="s">
        <v>13788</v>
      </c>
    </row>
    <row r="4375" spans="1:2" x14ac:dyDescent="0.45">
      <c r="A4375" t="str">
        <f t="shared" si="68"/>
        <v>01</v>
      </c>
      <c r="B4375" t="s">
        <v>13789</v>
      </c>
    </row>
    <row r="4376" spans="1:2" x14ac:dyDescent="0.45">
      <c r="A4376" t="str">
        <f t="shared" si="68"/>
        <v>01</v>
      </c>
      <c r="B4376" t="s">
        <v>13790</v>
      </c>
    </row>
    <row r="4377" spans="1:2" x14ac:dyDescent="0.45">
      <c r="A4377" t="str">
        <f t="shared" si="68"/>
        <v>02</v>
      </c>
      <c r="B4377" t="s">
        <v>13791</v>
      </c>
    </row>
    <row r="4378" spans="1:2" x14ac:dyDescent="0.45">
      <c r="A4378" t="str">
        <f t="shared" si="68"/>
        <v>02</v>
      </c>
      <c r="B4378" t="s">
        <v>13792</v>
      </c>
    </row>
    <row r="4379" spans="1:2" x14ac:dyDescent="0.45">
      <c r="A4379" t="str">
        <f t="shared" si="68"/>
        <v>02</v>
      </c>
      <c r="B4379" t="s">
        <v>13793</v>
      </c>
    </row>
    <row r="4380" spans="1:2" x14ac:dyDescent="0.45">
      <c r="A4380" t="str">
        <f t="shared" si="68"/>
        <v>03</v>
      </c>
      <c r="B4380" t="s">
        <v>13794</v>
      </c>
    </row>
    <row r="4381" spans="1:2" x14ac:dyDescent="0.45">
      <c r="A4381" t="str">
        <f t="shared" si="68"/>
        <v>03</v>
      </c>
      <c r="B4381" t="s">
        <v>13795</v>
      </c>
    </row>
    <row r="4382" spans="1:2" x14ac:dyDescent="0.45">
      <c r="A4382" t="str">
        <f t="shared" si="68"/>
        <v>03</v>
      </c>
      <c r="B4382" t="s">
        <v>13796</v>
      </c>
    </row>
    <row r="4383" spans="1:2" x14ac:dyDescent="0.45">
      <c r="A4383" t="str">
        <f t="shared" si="68"/>
        <v>04</v>
      </c>
      <c r="B4383" t="s">
        <v>13797</v>
      </c>
    </row>
    <row r="4384" spans="1:2" x14ac:dyDescent="0.45">
      <c r="A4384" t="str">
        <f t="shared" si="68"/>
        <v>04</v>
      </c>
      <c r="B4384" t="s">
        <v>13798</v>
      </c>
    </row>
    <row r="4385" spans="1:2" x14ac:dyDescent="0.45">
      <c r="A4385" t="str">
        <f t="shared" si="68"/>
        <v>04</v>
      </c>
      <c r="B4385" t="s">
        <v>13799</v>
      </c>
    </row>
    <row r="4386" spans="1:2" x14ac:dyDescent="0.45">
      <c r="A4386" t="str">
        <f t="shared" si="68"/>
        <v>05</v>
      </c>
      <c r="B4386" t="s">
        <v>13800</v>
      </c>
    </row>
    <row r="4387" spans="1:2" x14ac:dyDescent="0.45">
      <c r="A4387" t="str">
        <f t="shared" si="68"/>
        <v>05</v>
      </c>
      <c r="B4387" t="s">
        <v>13801</v>
      </c>
    </row>
    <row r="4388" spans="1:2" x14ac:dyDescent="0.45">
      <c r="A4388" t="str">
        <f t="shared" si="68"/>
        <v>06</v>
      </c>
      <c r="B4388" t="s">
        <v>13802</v>
      </c>
    </row>
    <row r="4389" spans="1:2" x14ac:dyDescent="0.45">
      <c r="A4389" t="str">
        <f t="shared" si="68"/>
        <v>06</v>
      </c>
      <c r="B4389" t="s">
        <v>13803</v>
      </c>
    </row>
    <row r="4390" spans="1:2" x14ac:dyDescent="0.45">
      <c r="A4390" t="str">
        <f t="shared" si="68"/>
        <v>06</v>
      </c>
      <c r="B4390" t="s">
        <v>13804</v>
      </c>
    </row>
    <row r="4391" spans="1:2" x14ac:dyDescent="0.45">
      <c r="A4391" t="str">
        <f t="shared" si="68"/>
        <v>07</v>
      </c>
      <c r="B4391" t="s">
        <v>13805</v>
      </c>
    </row>
    <row r="4392" spans="1:2" x14ac:dyDescent="0.45">
      <c r="A4392" t="str">
        <f t="shared" si="68"/>
        <v>07</v>
      </c>
      <c r="B4392" t="s">
        <v>13806</v>
      </c>
    </row>
    <row r="4393" spans="1:2" x14ac:dyDescent="0.45">
      <c r="A4393" t="str">
        <f t="shared" si="68"/>
        <v>07</v>
      </c>
      <c r="B4393" t="s">
        <v>13807</v>
      </c>
    </row>
    <row r="4394" spans="1:2" x14ac:dyDescent="0.45">
      <c r="A4394" t="str">
        <f t="shared" si="68"/>
        <v>08</v>
      </c>
      <c r="B4394" t="s">
        <v>13808</v>
      </c>
    </row>
    <row r="4395" spans="1:2" x14ac:dyDescent="0.45">
      <c r="A4395" t="str">
        <f t="shared" si="68"/>
        <v>08</v>
      </c>
      <c r="B4395" t="s">
        <v>13809</v>
      </c>
    </row>
    <row r="4396" spans="1:2" x14ac:dyDescent="0.45">
      <c r="A4396" t="str">
        <f t="shared" si="68"/>
        <v>08</v>
      </c>
      <c r="B4396" t="s">
        <v>13810</v>
      </c>
    </row>
    <row r="4397" spans="1:2" x14ac:dyDescent="0.45">
      <c r="A4397" t="str">
        <f t="shared" si="68"/>
        <v>09</v>
      </c>
      <c r="B4397" t="s">
        <v>13811</v>
      </c>
    </row>
    <row r="4398" spans="1:2" x14ac:dyDescent="0.45">
      <c r="A4398" t="str">
        <f t="shared" si="68"/>
        <v>09</v>
      </c>
      <c r="B4398" t="s">
        <v>13812</v>
      </c>
    </row>
    <row r="4399" spans="1:2" x14ac:dyDescent="0.45">
      <c r="A4399" t="str">
        <f t="shared" si="68"/>
        <v>09</v>
      </c>
      <c r="B4399" t="s">
        <v>13813</v>
      </c>
    </row>
    <row r="4400" spans="1:2" x14ac:dyDescent="0.45">
      <c r="A4400" t="str">
        <f t="shared" si="68"/>
        <v>10</v>
      </c>
      <c r="B4400" t="s">
        <v>13814</v>
      </c>
    </row>
    <row r="4401" spans="1:2" x14ac:dyDescent="0.45">
      <c r="A4401" t="str">
        <f t="shared" si="68"/>
        <v>10</v>
      </c>
      <c r="B4401" t="s">
        <v>13815</v>
      </c>
    </row>
    <row r="4402" spans="1:2" x14ac:dyDescent="0.45">
      <c r="A4402" t="str">
        <f t="shared" si="68"/>
        <v>10</v>
      </c>
      <c r="B4402" t="s">
        <v>13816</v>
      </c>
    </row>
    <row r="4403" spans="1:2" x14ac:dyDescent="0.45">
      <c r="A4403" t="str">
        <f t="shared" si="68"/>
        <v>11</v>
      </c>
      <c r="B4403" t="s">
        <v>13817</v>
      </c>
    </row>
    <row r="4404" spans="1:2" x14ac:dyDescent="0.45">
      <c r="A4404" t="str">
        <f t="shared" si="68"/>
        <v>11</v>
      </c>
      <c r="B4404" t="s">
        <v>13818</v>
      </c>
    </row>
    <row r="4405" spans="1:2" x14ac:dyDescent="0.45">
      <c r="A4405" t="str">
        <f t="shared" si="68"/>
        <v>12</v>
      </c>
      <c r="B4405" t="s">
        <v>13819</v>
      </c>
    </row>
    <row r="4406" spans="1:2" x14ac:dyDescent="0.45">
      <c r="A4406" t="str">
        <f t="shared" si="68"/>
        <v>12</v>
      </c>
      <c r="B4406" t="s">
        <v>13820</v>
      </c>
    </row>
    <row r="4407" spans="1:2" x14ac:dyDescent="0.45">
      <c r="A4407" t="str">
        <f t="shared" si="68"/>
        <v>12</v>
      </c>
      <c r="B4407" t="s">
        <v>13821</v>
      </c>
    </row>
    <row r="4408" spans="1:2" x14ac:dyDescent="0.45">
      <c r="A4408" t="str">
        <f t="shared" si="68"/>
        <v>13</v>
      </c>
      <c r="B4408" t="s">
        <v>13822</v>
      </c>
    </row>
    <row r="4409" spans="1:2" x14ac:dyDescent="0.45">
      <c r="A4409" t="str">
        <f t="shared" si="68"/>
        <v>13</v>
      </c>
      <c r="B4409" t="s">
        <v>13823</v>
      </c>
    </row>
    <row r="4410" spans="1:2" x14ac:dyDescent="0.45">
      <c r="A4410" t="str">
        <f t="shared" si="68"/>
        <v>13</v>
      </c>
      <c r="B4410" t="s">
        <v>13824</v>
      </c>
    </row>
    <row r="4411" spans="1:2" x14ac:dyDescent="0.45">
      <c r="A4411" t="str">
        <f t="shared" si="68"/>
        <v>14</v>
      </c>
      <c r="B4411" t="s">
        <v>13825</v>
      </c>
    </row>
    <row r="4412" spans="1:2" x14ac:dyDescent="0.45">
      <c r="A4412" t="str">
        <f t="shared" si="68"/>
        <v>14</v>
      </c>
      <c r="B4412" t="s">
        <v>13826</v>
      </c>
    </row>
    <row r="4413" spans="1:2" x14ac:dyDescent="0.45">
      <c r="A4413" t="str">
        <f t="shared" si="68"/>
        <v>14</v>
      </c>
      <c r="B4413" t="s">
        <v>13827</v>
      </c>
    </row>
    <row r="4414" spans="1:2" x14ac:dyDescent="0.45">
      <c r="A4414" t="str">
        <f t="shared" si="68"/>
        <v>15</v>
      </c>
      <c r="B4414" t="s">
        <v>13828</v>
      </c>
    </row>
    <row r="4415" spans="1:2" x14ac:dyDescent="0.45">
      <c r="A4415" t="str">
        <f t="shared" si="68"/>
        <v>15</v>
      </c>
      <c r="B4415" t="s">
        <v>13829</v>
      </c>
    </row>
    <row r="4416" spans="1:2" x14ac:dyDescent="0.45">
      <c r="A4416" t="str">
        <f t="shared" si="68"/>
        <v>15</v>
      </c>
      <c r="B4416" t="s">
        <v>13830</v>
      </c>
    </row>
    <row r="4417" spans="1:2" x14ac:dyDescent="0.45">
      <c r="A4417" t="str">
        <f t="shared" si="68"/>
        <v>16</v>
      </c>
      <c r="B4417" t="s">
        <v>13831</v>
      </c>
    </row>
    <row r="4418" spans="1:2" x14ac:dyDescent="0.45">
      <c r="A4418" t="str">
        <f t="shared" si="68"/>
        <v>16</v>
      </c>
      <c r="B4418" t="s">
        <v>13832</v>
      </c>
    </row>
    <row r="4419" spans="1:2" x14ac:dyDescent="0.45">
      <c r="A4419" t="str">
        <f t="shared" ref="A4419:A4482" si="69">MID(B4419,45,2)</f>
        <v>16</v>
      </c>
      <c r="B4419" t="s">
        <v>13833</v>
      </c>
    </row>
    <row r="4420" spans="1:2" x14ac:dyDescent="0.45">
      <c r="A4420" t="str">
        <f t="shared" si="69"/>
        <v>17</v>
      </c>
      <c r="B4420" t="s">
        <v>13834</v>
      </c>
    </row>
    <row r="4421" spans="1:2" x14ac:dyDescent="0.45">
      <c r="A4421" t="str">
        <f t="shared" si="69"/>
        <v>17</v>
      </c>
      <c r="B4421" t="s">
        <v>13835</v>
      </c>
    </row>
    <row r="4422" spans="1:2" x14ac:dyDescent="0.45">
      <c r="A4422" t="str">
        <f t="shared" si="69"/>
        <v>17</v>
      </c>
      <c r="B4422" t="s">
        <v>13836</v>
      </c>
    </row>
    <row r="4423" spans="1:2" x14ac:dyDescent="0.45">
      <c r="A4423" t="str">
        <f t="shared" si="69"/>
        <v>18</v>
      </c>
      <c r="B4423" t="s">
        <v>13837</v>
      </c>
    </row>
    <row r="4424" spans="1:2" x14ac:dyDescent="0.45">
      <c r="A4424" t="str">
        <f t="shared" si="69"/>
        <v>18</v>
      </c>
      <c r="B4424" t="s">
        <v>13838</v>
      </c>
    </row>
    <row r="4425" spans="1:2" x14ac:dyDescent="0.45">
      <c r="A4425" t="str">
        <f t="shared" si="69"/>
        <v>19</v>
      </c>
      <c r="B4425" t="s">
        <v>13839</v>
      </c>
    </row>
    <row r="4426" spans="1:2" x14ac:dyDescent="0.45">
      <c r="A4426" t="str">
        <f t="shared" si="69"/>
        <v>19</v>
      </c>
      <c r="B4426" t="s">
        <v>13840</v>
      </c>
    </row>
    <row r="4427" spans="1:2" x14ac:dyDescent="0.45">
      <c r="A4427" t="str">
        <f t="shared" si="69"/>
        <v>19</v>
      </c>
      <c r="B4427" t="s">
        <v>13841</v>
      </c>
    </row>
    <row r="4428" spans="1:2" x14ac:dyDescent="0.45">
      <c r="A4428" t="str">
        <f t="shared" si="69"/>
        <v>20</v>
      </c>
      <c r="B4428" t="s">
        <v>13842</v>
      </c>
    </row>
    <row r="4429" spans="1:2" x14ac:dyDescent="0.45">
      <c r="A4429" t="str">
        <f t="shared" si="69"/>
        <v>20</v>
      </c>
      <c r="B4429" t="s">
        <v>13843</v>
      </c>
    </row>
    <row r="4430" spans="1:2" x14ac:dyDescent="0.45">
      <c r="A4430" t="str">
        <f t="shared" si="69"/>
        <v>20</v>
      </c>
      <c r="B4430" t="s">
        <v>13844</v>
      </c>
    </row>
    <row r="4431" spans="1:2" x14ac:dyDescent="0.45">
      <c r="A4431" t="str">
        <f t="shared" si="69"/>
        <v>21</v>
      </c>
      <c r="B4431" t="s">
        <v>13845</v>
      </c>
    </row>
    <row r="4432" spans="1:2" x14ac:dyDescent="0.45">
      <c r="A4432" t="str">
        <f t="shared" si="69"/>
        <v>21</v>
      </c>
      <c r="B4432" t="s">
        <v>13846</v>
      </c>
    </row>
    <row r="4433" spans="1:2" x14ac:dyDescent="0.45">
      <c r="A4433" t="str">
        <f t="shared" si="69"/>
        <v>21</v>
      </c>
      <c r="B4433" t="s">
        <v>13847</v>
      </c>
    </row>
    <row r="4434" spans="1:2" x14ac:dyDescent="0.45">
      <c r="A4434" t="str">
        <f t="shared" si="69"/>
        <v>22</v>
      </c>
      <c r="B4434" t="s">
        <v>13848</v>
      </c>
    </row>
    <row r="4435" spans="1:2" x14ac:dyDescent="0.45">
      <c r="A4435" t="str">
        <f t="shared" si="69"/>
        <v>22</v>
      </c>
      <c r="B4435" t="s">
        <v>13849</v>
      </c>
    </row>
    <row r="4436" spans="1:2" x14ac:dyDescent="0.45">
      <c r="A4436" t="str">
        <f t="shared" si="69"/>
        <v>22</v>
      </c>
      <c r="B4436" t="s">
        <v>13850</v>
      </c>
    </row>
    <row r="4437" spans="1:2" x14ac:dyDescent="0.45">
      <c r="A4437" t="str">
        <f t="shared" si="69"/>
        <v>23</v>
      </c>
      <c r="B4437" t="s">
        <v>13851</v>
      </c>
    </row>
    <row r="4438" spans="1:2" x14ac:dyDescent="0.45">
      <c r="A4438" t="str">
        <f t="shared" si="69"/>
        <v>23</v>
      </c>
      <c r="B4438" t="s">
        <v>13852</v>
      </c>
    </row>
    <row r="4439" spans="1:2" x14ac:dyDescent="0.45">
      <c r="A4439" t="str">
        <f t="shared" si="69"/>
        <v>23</v>
      </c>
      <c r="B4439" t="s">
        <v>13853</v>
      </c>
    </row>
    <row r="4440" spans="1:2" x14ac:dyDescent="0.45">
      <c r="A4440" t="str">
        <f t="shared" si="69"/>
        <v>00</v>
      </c>
      <c r="B4440" t="s">
        <v>13854</v>
      </c>
    </row>
    <row r="4441" spans="1:2" x14ac:dyDescent="0.45">
      <c r="A4441" t="str">
        <f t="shared" si="69"/>
        <v>00</v>
      </c>
      <c r="B4441" t="s">
        <v>13855</v>
      </c>
    </row>
    <row r="4442" spans="1:2" x14ac:dyDescent="0.45">
      <c r="A4442" t="str">
        <f t="shared" si="69"/>
        <v>01</v>
      </c>
      <c r="B4442" t="s">
        <v>13856</v>
      </c>
    </row>
    <row r="4443" spans="1:2" x14ac:dyDescent="0.45">
      <c r="A4443" t="str">
        <f t="shared" si="69"/>
        <v>01</v>
      </c>
      <c r="B4443" t="s">
        <v>13857</v>
      </c>
    </row>
    <row r="4444" spans="1:2" x14ac:dyDescent="0.45">
      <c r="A4444" t="str">
        <f t="shared" si="69"/>
        <v>01</v>
      </c>
      <c r="B4444" t="s">
        <v>13858</v>
      </c>
    </row>
    <row r="4445" spans="1:2" x14ac:dyDescent="0.45">
      <c r="A4445" t="str">
        <f t="shared" si="69"/>
        <v>02</v>
      </c>
      <c r="B4445" t="s">
        <v>13859</v>
      </c>
    </row>
    <row r="4446" spans="1:2" x14ac:dyDescent="0.45">
      <c r="A4446" t="str">
        <f t="shared" si="69"/>
        <v>02</v>
      </c>
      <c r="B4446" t="s">
        <v>13860</v>
      </c>
    </row>
    <row r="4447" spans="1:2" x14ac:dyDescent="0.45">
      <c r="A4447" t="str">
        <f t="shared" si="69"/>
        <v>02</v>
      </c>
      <c r="B4447" t="s">
        <v>13861</v>
      </c>
    </row>
    <row r="4448" spans="1:2" x14ac:dyDescent="0.45">
      <c r="A4448" t="str">
        <f t="shared" si="69"/>
        <v>03</v>
      </c>
      <c r="B4448" t="s">
        <v>13862</v>
      </c>
    </row>
    <row r="4449" spans="1:2" x14ac:dyDescent="0.45">
      <c r="A4449" t="str">
        <f t="shared" si="69"/>
        <v>03</v>
      </c>
      <c r="B4449" t="s">
        <v>13863</v>
      </c>
    </row>
    <row r="4450" spans="1:2" x14ac:dyDescent="0.45">
      <c r="A4450" t="str">
        <f t="shared" si="69"/>
        <v>03</v>
      </c>
      <c r="B4450" t="s">
        <v>13864</v>
      </c>
    </row>
    <row r="4451" spans="1:2" x14ac:dyDescent="0.45">
      <c r="A4451" t="str">
        <f t="shared" si="69"/>
        <v>04</v>
      </c>
      <c r="B4451" t="s">
        <v>13865</v>
      </c>
    </row>
    <row r="4452" spans="1:2" x14ac:dyDescent="0.45">
      <c r="A4452" t="str">
        <f t="shared" si="69"/>
        <v>04</v>
      </c>
      <c r="B4452" t="s">
        <v>13866</v>
      </c>
    </row>
    <row r="4453" spans="1:2" x14ac:dyDescent="0.45">
      <c r="A4453" t="str">
        <f t="shared" si="69"/>
        <v>04</v>
      </c>
      <c r="B4453" t="s">
        <v>13867</v>
      </c>
    </row>
    <row r="4454" spans="1:2" x14ac:dyDescent="0.45">
      <c r="A4454" t="str">
        <f t="shared" si="69"/>
        <v>05</v>
      </c>
      <c r="B4454" t="s">
        <v>13868</v>
      </c>
    </row>
    <row r="4455" spans="1:2" x14ac:dyDescent="0.45">
      <c r="A4455" t="str">
        <f t="shared" si="69"/>
        <v>05</v>
      </c>
      <c r="B4455" t="s">
        <v>13869</v>
      </c>
    </row>
    <row r="4456" spans="1:2" x14ac:dyDescent="0.45">
      <c r="A4456" t="str">
        <f t="shared" si="69"/>
        <v>05</v>
      </c>
      <c r="B4456" t="s">
        <v>13870</v>
      </c>
    </row>
    <row r="4457" spans="1:2" x14ac:dyDescent="0.45">
      <c r="A4457" t="str">
        <f t="shared" si="69"/>
        <v>06</v>
      </c>
      <c r="B4457" t="s">
        <v>13871</v>
      </c>
    </row>
    <row r="4458" spans="1:2" x14ac:dyDescent="0.45">
      <c r="A4458" t="str">
        <f t="shared" si="69"/>
        <v>06</v>
      </c>
      <c r="B4458" t="s">
        <v>13872</v>
      </c>
    </row>
    <row r="4459" spans="1:2" x14ac:dyDescent="0.45">
      <c r="A4459" t="str">
        <f t="shared" si="69"/>
        <v>06</v>
      </c>
      <c r="B4459" t="s">
        <v>13873</v>
      </c>
    </row>
    <row r="4460" spans="1:2" x14ac:dyDescent="0.45">
      <c r="A4460" t="str">
        <f t="shared" si="69"/>
        <v>07</v>
      </c>
      <c r="B4460" t="s">
        <v>13874</v>
      </c>
    </row>
    <row r="4461" spans="1:2" x14ac:dyDescent="0.45">
      <c r="A4461" t="str">
        <f t="shared" si="69"/>
        <v>07</v>
      </c>
      <c r="B4461" t="s">
        <v>13875</v>
      </c>
    </row>
    <row r="4462" spans="1:2" x14ac:dyDescent="0.45">
      <c r="A4462" t="str">
        <f t="shared" si="69"/>
        <v>08</v>
      </c>
      <c r="B4462" t="s">
        <v>13876</v>
      </c>
    </row>
    <row r="4463" spans="1:2" x14ac:dyDescent="0.45">
      <c r="A4463" t="str">
        <f t="shared" si="69"/>
        <v>08</v>
      </c>
      <c r="B4463" t="s">
        <v>13877</v>
      </c>
    </row>
    <row r="4464" spans="1:2" x14ac:dyDescent="0.45">
      <c r="A4464" t="str">
        <f t="shared" si="69"/>
        <v>08</v>
      </c>
      <c r="B4464" t="s">
        <v>13878</v>
      </c>
    </row>
    <row r="4465" spans="1:2" x14ac:dyDescent="0.45">
      <c r="A4465" t="str">
        <f t="shared" si="69"/>
        <v>09</v>
      </c>
      <c r="B4465" t="s">
        <v>13879</v>
      </c>
    </row>
    <row r="4466" spans="1:2" x14ac:dyDescent="0.45">
      <c r="A4466" t="str">
        <f t="shared" si="69"/>
        <v>09</v>
      </c>
      <c r="B4466" t="s">
        <v>13880</v>
      </c>
    </row>
    <row r="4467" spans="1:2" x14ac:dyDescent="0.45">
      <c r="A4467" t="str">
        <f t="shared" si="69"/>
        <v>09</v>
      </c>
      <c r="B4467" t="s">
        <v>13881</v>
      </c>
    </row>
    <row r="4468" spans="1:2" x14ac:dyDescent="0.45">
      <c r="A4468" t="str">
        <f t="shared" si="69"/>
        <v>10</v>
      </c>
      <c r="B4468" t="s">
        <v>13882</v>
      </c>
    </row>
    <row r="4469" spans="1:2" x14ac:dyDescent="0.45">
      <c r="A4469" t="str">
        <f t="shared" si="69"/>
        <v>10</v>
      </c>
      <c r="B4469" t="s">
        <v>13883</v>
      </c>
    </row>
    <row r="4470" spans="1:2" x14ac:dyDescent="0.45">
      <c r="A4470" t="str">
        <f t="shared" si="69"/>
        <v>10</v>
      </c>
      <c r="B4470" t="s">
        <v>13884</v>
      </c>
    </row>
    <row r="4471" spans="1:2" x14ac:dyDescent="0.45">
      <c r="A4471" t="str">
        <f t="shared" si="69"/>
        <v>11</v>
      </c>
      <c r="B4471" t="s">
        <v>13885</v>
      </c>
    </row>
    <row r="4472" spans="1:2" x14ac:dyDescent="0.45">
      <c r="A4472" t="str">
        <f t="shared" si="69"/>
        <v>11</v>
      </c>
      <c r="B4472" t="s">
        <v>13886</v>
      </c>
    </row>
    <row r="4473" spans="1:2" x14ac:dyDescent="0.45">
      <c r="A4473" t="str">
        <f t="shared" si="69"/>
        <v>11</v>
      </c>
      <c r="B4473" t="s">
        <v>13887</v>
      </c>
    </row>
    <row r="4474" spans="1:2" x14ac:dyDescent="0.45">
      <c r="A4474" t="str">
        <f t="shared" si="69"/>
        <v>12</v>
      </c>
      <c r="B4474" t="s">
        <v>13888</v>
      </c>
    </row>
    <row r="4475" spans="1:2" x14ac:dyDescent="0.45">
      <c r="A4475" t="str">
        <f t="shared" si="69"/>
        <v>12</v>
      </c>
      <c r="B4475" t="s">
        <v>13889</v>
      </c>
    </row>
    <row r="4476" spans="1:2" x14ac:dyDescent="0.45">
      <c r="A4476" t="str">
        <f t="shared" si="69"/>
        <v>12</v>
      </c>
      <c r="B4476" t="s">
        <v>13890</v>
      </c>
    </row>
    <row r="4477" spans="1:2" x14ac:dyDescent="0.45">
      <c r="A4477" t="str">
        <f t="shared" si="69"/>
        <v>13</v>
      </c>
      <c r="B4477" t="s">
        <v>13891</v>
      </c>
    </row>
    <row r="4478" spans="1:2" x14ac:dyDescent="0.45">
      <c r="A4478" t="str">
        <f t="shared" si="69"/>
        <v>13</v>
      </c>
      <c r="B4478" t="s">
        <v>13892</v>
      </c>
    </row>
    <row r="4479" spans="1:2" x14ac:dyDescent="0.45">
      <c r="A4479" t="str">
        <f t="shared" si="69"/>
        <v>14</v>
      </c>
      <c r="B4479" t="s">
        <v>13893</v>
      </c>
    </row>
    <row r="4480" spans="1:2" x14ac:dyDescent="0.45">
      <c r="A4480" t="str">
        <f t="shared" si="69"/>
        <v>14</v>
      </c>
      <c r="B4480" t="s">
        <v>13894</v>
      </c>
    </row>
    <row r="4481" spans="1:2" x14ac:dyDescent="0.45">
      <c r="A4481" t="str">
        <f t="shared" si="69"/>
        <v>14</v>
      </c>
      <c r="B4481" t="s">
        <v>13895</v>
      </c>
    </row>
    <row r="4482" spans="1:2" x14ac:dyDescent="0.45">
      <c r="A4482" t="str">
        <f t="shared" si="69"/>
        <v>15</v>
      </c>
      <c r="B4482" t="s">
        <v>13896</v>
      </c>
    </row>
    <row r="4483" spans="1:2" x14ac:dyDescent="0.45">
      <c r="A4483" t="str">
        <f t="shared" ref="A4483:A4546" si="70">MID(B4483,45,2)</f>
        <v>15</v>
      </c>
      <c r="B4483" t="s">
        <v>13897</v>
      </c>
    </row>
    <row r="4484" spans="1:2" x14ac:dyDescent="0.45">
      <c r="A4484" t="str">
        <f t="shared" si="70"/>
        <v>15</v>
      </c>
      <c r="B4484" t="s">
        <v>13898</v>
      </c>
    </row>
    <row r="4485" spans="1:2" x14ac:dyDescent="0.45">
      <c r="A4485" t="str">
        <f t="shared" si="70"/>
        <v>16</v>
      </c>
      <c r="B4485" t="s">
        <v>13899</v>
      </c>
    </row>
    <row r="4486" spans="1:2" x14ac:dyDescent="0.45">
      <c r="A4486" t="str">
        <f t="shared" si="70"/>
        <v>16</v>
      </c>
      <c r="B4486" t="s">
        <v>13900</v>
      </c>
    </row>
    <row r="4487" spans="1:2" x14ac:dyDescent="0.45">
      <c r="A4487" t="str">
        <f t="shared" si="70"/>
        <v>16</v>
      </c>
      <c r="B4487" t="s">
        <v>13901</v>
      </c>
    </row>
    <row r="4488" spans="1:2" x14ac:dyDescent="0.45">
      <c r="A4488" t="str">
        <f t="shared" si="70"/>
        <v>17</v>
      </c>
      <c r="B4488" t="s">
        <v>13902</v>
      </c>
    </row>
    <row r="4489" spans="1:2" x14ac:dyDescent="0.45">
      <c r="A4489" t="str">
        <f t="shared" si="70"/>
        <v>17</v>
      </c>
      <c r="B4489" t="s">
        <v>13903</v>
      </c>
    </row>
    <row r="4490" spans="1:2" x14ac:dyDescent="0.45">
      <c r="A4490" t="str">
        <f t="shared" si="70"/>
        <v>17</v>
      </c>
      <c r="B4490" t="s">
        <v>13904</v>
      </c>
    </row>
    <row r="4491" spans="1:2" x14ac:dyDescent="0.45">
      <c r="A4491" t="str">
        <f t="shared" si="70"/>
        <v>18</v>
      </c>
      <c r="B4491" t="s">
        <v>13905</v>
      </c>
    </row>
    <row r="4492" spans="1:2" x14ac:dyDescent="0.45">
      <c r="A4492" t="str">
        <f t="shared" si="70"/>
        <v>18</v>
      </c>
      <c r="B4492" t="s">
        <v>13906</v>
      </c>
    </row>
    <row r="4493" spans="1:2" x14ac:dyDescent="0.45">
      <c r="A4493" t="str">
        <f t="shared" si="70"/>
        <v>18</v>
      </c>
      <c r="B4493" t="s">
        <v>13907</v>
      </c>
    </row>
    <row r="4494" spans="1:2" x14ac:dyDescent="0.45">
      <c r="A4494" t="str">
        <f t="shared" si="70"/>
        <v>19</v>
      </c>
      <c r="B4494" t="s">
        <v>13908</v>
      </c>
    </row>
    <row r="4495" spans="1:2" x14ac:dyDescent="0.45">
      <c r="A4495" t="str">
        <f t="shared" si="70"/>
        <v>19</v>
      </c>
      <c r="B4495" t="s">
        <v>13909</v>
      </c>
    </row>
    <row r="4496" spans="1:2" x14ac:dyDescent="0.45">
      <c r="A4496" t="str">
        <f t="shared" si="70"/>
        <v>20</v>
      </c>
      <c r="B4496" t="s">
        <v>13910</v>
      </c>
    </row>
    <row r="4497" spans="1:2" x14ac:dyDescent="0.45">
      <c r="A4497" t="str">
        <f t="shared" si="70"/>
        <v>20</v>
      </c>
      <c r="B4497" t="s">
        <v>13911</v>
      </c>
    </row>
    <row r="4498" spans="1:2" x14ac:dyDescent="0.45">
      <c r="A4498" t="str">
        <f t="shared" si="70"/>
        <v>20</v>
      </c>
      <c r="B4498" t="s">
        <v>13912</v>
      </c>
    </row>
    <row r="4499" spans="1:2" x14ac:dyDescent="0.45">
      <c r="A4499" t="str">
        <f t="shared" si="70"/>
        <v>21</v>
      </c>
      <c r="B4499" t="s">
        <v>13913</v>
      </c>
    </row>
    <row r="4500" spans="1:2" x14ac:dyDescent="0.45">
      <c r="A4500" t="str">
        <f t="shared" si="70"/>
        <v>21</v>
      </c>
      <c r="B4500" t="s">
        <v>13914</v>
      </c>
    </row>
    <row r="4501" spans="1:2" x14ac:dyDescent="0.45">
      <c r="A4501" t="str">
        <f t="shared" si="70"/>
        <v>21</v>
      </c>
      <c r="B4501" t="s">
        <v>13915</v>
      </c>
    </row>
    <row r="4502" spans="1:2" x14ac:dyDescent="0.45">
      <c r="A4502" t="str">
        <f t="shared" si="70"/>
        <v>22</v>
      </c>
      <c r="B4502" t="s">
        <v>13916</v>
      </c>
    </row>
    <row r="4503" spans="1:2" x14ac:dyDescent="0.45">
      <c r="A4503" t="str">
        <f t="shared" si="70"/>
        <v>22</v>
      </c>
      <c r="B4503" t="s">
        <v>13917</v>
      </c>
    </row>
    <row r="4504" spans="1:2" x14ac:dyDescent="0.45">
      <c r="A4504" t="str">
        <f t="shared" si="70"/>
        <v>22</v>
      </c>
      <c r="B4504" t="s">
        <v>13918</v>
      </c>
    </row>
    <row r="4505" spans="1:2" x14ac:dyDescent="0.45">
      <c r="A4505" t="str">
        <f t="shared" si="70"/>
        <v>23</v>
      </c>
      <c r="B4505" t="s">
        <v>13919</v>
      </c>
    </row>
    <row r="4506" spans="1:2" x14ac:dyDescent="0.45">
      <c r="A4506" t="str">
        <f t="shared" si="70"/>
        <v>23</v>
      </c>
      <c r="B4506" t="s">
        <v>13920</v>
      </c>
    </row>
    <row r="4507" spans="1:2" x14ac:dyDescent="0.45">
      <c r="A4507" t="str">
        <f t="shared" si="70"/>
        <v>23</v>
      </c>
      <c r="B4507" t="s">
        <v>13921</v>
      </c>
    </row>
    <row r="4508" spans="1:2" x14ac:dyDescent="0.45">
      <c r="A4508" t="str">
        <f t="shared" si="70"/>
        <v>00</v>
      </c>
      <c r="B4508" t="s">
        <v>13922</v>
      </c>
    </row>
    <row r="4509" spans="1:2" x14ac:dyDescent="0.45">
      <c r="A4509" t="str">
        <f t="shared" si="70"/>
        <v>00</v>
      </c>
      <c r="B4509" t="s">
        <v>13923</v>
      </c>
    </row>
    <row r="4510" spans="1:2" x14ac:dyDescent="0.45">
      <c r="A4510" t="str">
        <f t="shared" si="70"/>
        <v>00</v>
      </c>
      <c r="B4510" t="s">
        <v>13924</v>
      </c>
    </row>
    <row r="4511" spans="1:2" x14ac:dyDescent="0.45">
      <c r="A4511" t="str">
        <f t="shared" si="70"/>
        <v>01</v>
      </c>
      <c r="B4511" t="s">
        <v>13925</v>
      </c>
    </row>
    <row r="4512" spans="1:2" x14ac:dyDescent="0.45">
      <c r="A4512" t="str">
        <f t="shared" si="70"/>
        <v>01</v>
      </c>
      <c r="B4512" t="s">
        <v>13926</v>
      </c>
    </row>
    <row r="4513" spans="1:2" x14ac:dyDescent="0.45">
      <c r="A4513" t="str">
        <f t="shared" si="70"/>
        <v>02</v>
      </c>
      <c r="B4513" t="s">
        <v>13927</v>
      </c>
    </row>
    <row r="4514" spans="1:2" x14ac:dyDescent="0.45">
      <c r="A4514" t="str">
        <f t="shared" si="70"/>
        <v>02</v>
      </c>
      <c r="B4514" t="s">
        <v>13928</v>
      </c>
    </row>
    <row r="4515" spans="1:2" x14ac:dyDescent="0.45">
      <c r="A4515" t="str">
        <f t="shared" si="70"/>
        <v>02</v>
      </c>
      <c r="B4515" t="s">
        <v>13929</v>
      </c>
    </row>
    <row r="4516" spans="1:2" x14ac:dyDescent="0.45">
      <c r="A4516" t="str">
        <f t="shared" si="70"/>
        <v>03</v>
      </c>
      <c r="B4516" t="s">
        <v>13930</v>
      </c>
    </row>
    <row r="4517" spans="1:2" x14ac:dyDescent="0.45">
      <c r="A4517" t="str">
        <f t="shared" si="70"/>
        <v>03</v>
      </c>
      <c r="B4517" t="s">
        <v>13931</v>
      </c>
    </row>
    <row r="4518" spans="1:2" x14ac:dyDescent="0.45">
      <c r="A4518" t="str">
        <f t="shared" si="70"/>
        <v>03</v>
      </c>
      <c r="B4518" t="s">
        <v>13932</v>
      </c>
    </row>
    <row r="4519" spans="1:2" x14ac:dyDescent="0.45">
      <c r="A4519" t="str">
        <f t="shared" si="70"/>
        <v>04</v>
      </c>
      <c r="B4519" t="s">
        <v>13933</v>
      </c>
    </row>
    <row r="4520" spans="1:2" x14ac:dyDescent="0.45">
      <c r="A4520" t="str">
        <f t="shared" si="70"/>
        <v>04</v>
      </c>
      <c r="B4520" t="s">
        <v>13934</v>
      </c>
    </row>
    <row r="4521" spans="1:2" x14ac:dyDescent="0.45">
      <c r="A4521" t="str">
        <f t="shared" si="70"/>
        <v>04</v>
      </c>
      <c r="B4521" t="s">
        <v>13935</v>
      </c>
    </row>
    <row r="4522" spans="1:2" x14ac:dyDescent="0.45">
      <c r="A4522" t="str">
        <f t="shared" si="70"/>
        <v>05</v>
      </c>
      <c r="B4522" t="s">
        <v>13936</v>
      </c>
    </row>
    <row r="4523" spans="1:2" x14ac:dyDescent="0.45">
      <c r="A4523" t="str">
        <f t="shared" si="70"/>
        <v>05</v>
      </c>
      <c r="B4523" t="s">
        <v>13937</v>
      </c>
    </row>
    <row r="4524" spans="1:2" x14ac:dyDescent="0.45">
      <c r="A4524" t="str">
        <f t="shared" si="70"/>
        <v>05</v>
      </c>
      <c r="B4524" t="s">
        <v>13938</v>
      </c>
    </row>
    <row r="4525" spans="1:2" x14ac:dyDescent="0.45">
      <c r="A4525" t="str">
        <f t="shared" si="70"/>
        <v>06</v>
      </c>
      <c r="B4525" t="s">
        <v>13939</v>
      </c>
    </row>
    <row r="4526" spans="1:2" x14ac:dyDescent="0.45">
      <c r="A4526" t="str">
        <f t="shared" si="70"/>
        <v>06</v>
      </c>
      <c r="B4526" t="s">
        <v>13940</v>
      </c>
    </row>
    <row r="4527" spans="1:2" x14ac:dyDescent="0.45">
      <c r="A4527" t="str">
        <f t="shared" si="70"/>
        <v>06</v>
      </c>
      <c r="B4527" t="s">
        <v>13941</v>
      </c>
    </row>
    <row r="4528" spans="1:2" x14ac:dyDescent="0.45">
      <c r="A4528" t="str">
        <f t="shared" si="70"/>
        <v>07</v>
      </c>
      <c r="B4528" t="s">
        <v>13942</v>
      </c>
    </row>
    <row r="4529" spans="1:2" x14ac:dyDescent="0.45">
      <c r="A4529" t="str">
        <f t="shared" si="70"/>
        <v>07</v>
      </c>
      <c r="B4529" t="s">
        <v>13943</v>
      </c>
    </row>
    <row r="4530" spans="1:2" x14ac:dyDescent="0.45">
      <c r="A4530" t="str">
        <f t="shared" si="70"/>
        <v>08</v>
      </c>
      <c r="B4530" t="s">
        <v>13944</v>
      </c>
    </row>
    <row r="4531" spans="1:2" x14ac:dyDescent="0.45">
      <c r="A4531" t="str">
        <f t="shared" si="70"/>
        <v>08</v>
      </c>
      <c r="B4531" t="s">
        <v>13945</v>
      </c>
    </row>
    <row r="4532" spans="1:2" x14ac:dyDescent="0.45">
      <c r="A4532" t="str">
        <f t="shared" si="70"/>
        <v>08</v>
      </c>
      <c r="B4532" t="s">
        <v>13946</v>
      </c>
    </row>
    <row r="4533" spans="1:2" x14ac:dyDescent="0.45">
      <c r="A4533" t="str">
        <f t="shared" si="70"/>
        <v>09</v>
      </c>
      <c r="B4533" t="s">
        <v>13947</v>
      </c>
    </row>
    <row r="4534" spans="1:2" x14ac:dyDescent="0.45">
      <c r="A4534" t="str">
        <f t="shared" si="70"/>
        <v>09</v>
      </c>
      <c r="B4534" t="s">
        <v>13948</v>
      </c>
    </row>
    <row r="4535" spans="1:2" x14ac:dyDescent="0.45">
      <c r="A4535" t="str">
        <f t="shared" si="70"/>
        <v>09</v>
      </c>
      <c r="B4535" t="s">
        <v>13949</v>
      </c>
    </row>
    <row r="4536" spans="1:2" x14ac:dyDescent="0.45">
      <c r="A4536" t="str">
        <f t="shared" si="70"/>
        <v>10</v>
      </c>
      <c r="B4536" t="s">
        <v>13950</v>
      </c>
    </row>
    <row r="4537" spans="1:2" x14ac:dyDescent="0.45">
      <c r="A4537" t="str">
        <f t="shared" si="70"/>
        <v>10</v>
      </c>
      <c r="B4537" t="s">
        <v>13951</v>
      </c>
    </row>
    <row r="4538" spans="1:2" x14ac:dyDescent="0.45">
      <c r="A4538" t="str">
        <f t="shared" si="70"/>
        <v>10</v>
      </c>
      <c r="B4538" t="s">
        <v>13952</v>
      </c>
    </row>
    <row r="4539" spans="1:2" x14ac:dyDescent="0.45">
      <c r="A4539" t="str">
        <f t="shared" si="70"/>
        <v>11</v>
      </c>
      <c r="B4539" t="s">
        <v>13953</v>
      </c>
    </row>
    <row r="4540" spans="1:2" x14ac:dyDescent="0.45">
      <c r="A4540" t="str">
        <f t="shared" si="70"/>
        <v>11</v>
      </c>
      <c r="B4540" t="s">
        <v>13954</v>
      </c>
    </row>
    <row r="4541" spans="1:2" x14ac:dyDescent="0.45">
      <c r="A4541" t="str">
        <f t="shared" si="70"/>
        <v>11</v>
      </c>
      <c r="B4541" t="s">
        <v>13955</v>
      </c>
    </row>
    <row r="4542" spans="1:2" x14ac:dyDescent="0.45">
      <c r="A4542" t="str">
        <f t="shared" si="70"/>
        <v>12</v>
      </c>
      <c r="B4542" t="s">
        <v>13956</v>
      </c>
    </row>
    <row r="4543" spans="1:2" x14ac:dyDescent="0.45">
      <c r="A4543" t="str">
        <f t="shared" si="70"/>
        <v>12</v>
      </c>
      <c r="B4543" t="s">
        <v>13957</v>
      </c>
    </row>
    <row r="4544" spans="1:2" x14ac:dyDescent="0.45">
      <c r="A4544" t="str">
        <f t="shared" si="70"/>
        <v>12</v>
      </c>
      <c r="B4544" t="s">
        <v>13958</v>
      </c>
    </row>
    <row r="4545" spans="1:2" x14ac:dyDescent="0.45">
      <c r="A4545" t="str">
        <f t="shared" si="70"/>
        <v>13</v>
      </c>
      <c r="B4545" t="s">
        <v>13959</v>
      </c>
    </row>
    <row r="4546" spans="1:2" x14ac:dyDescent="0.45">
      <c r="A4546" t="str">
        <f t="shared" si="70"/>
        <v>13</v>
      </c>
      <c r="B4546" t="s">
        <v>13960</v>
      </c>
    </row>
    <row r="4547" spans="1:2" x14ac:dyDescent="0.45">
      <c r="A4547" t="str">
        <f t="shared" ref="A4547:A4610" si="71">MID(B4547,45,2)</f>
        <v>14</v>
      </c>
      <c r="B4547" t="s">
        <v>13961</v>
      </c>
    </row>
    <row r="4548" spans="1:2" x14ac:dyDescent="0.45">
      <c r="A4548" t="str">
        <f t="shared" si="71"/>
        <v>14</v>
      </c>
      <c r="B4548" t="s">
        <v>13962</v>
      </c>
    </row>
    <row r="4549" spans="1:2" x14ac:dyDescent="0.45">
      <c r="A4549" t="str">
        <f t="shared" si="71"/>
        <v>14</v>
      </c>
      <c r="B4549" t="s">
        <v>13963</v>
      </c>
    </row>
    <row r="4550" spans="1:2" x14ac:dyDescent="0.45">
      <c r="A4550" t="str">
        <f t="shared" si="71"/>
        <v>15</v>
      </c>
      <c r="B4550" t="s">
        <v>13964</v>
      </c>
    </row>
    <row r="4551" spans="1:2" x14ac:dyDescent="0.45">
      <c r="A4551" t="str">
        <f t="shared" si="71"/>
        <v>15</v>
      </c>
      <c r="B4551" t="s">
        <v>13965</v>
      </c>
    </row>
    <row r="4552" spans="1:2" x14ac:dyDescent="0.45">
      <c r="A4552" t="str">
        <f t="shared" si="71"/>
        <v>15</v>
      </c>
      <c r="B4552" t="s">
        <v>13966</v>
      </c>
    </row>
    <row r="4553" spans="1:2" x14ac:dyDescent="0.45">
      <c r="A4553" t="str">
        <f t="shared" si="71"/>
        <v>16</v>
      </c>
      <c r="B4553" t="s">
        <v>13967</v>
      </c>
    </row>
    <row r="4554" spans="1:2" x14ac:dyDescent="0.45">
      <c r="A4554" t="str">
        <f t="shared" si="71"/>
        <v>16</v>
      </c>
      <c r="B4554" t="s">
        <v>13968</v>
      </c>
    </row>
    <row r="4555" spans="1:2" x14ac:dyDescent="0.45">
      <c r="A4555" t="str">
        <f t="shared" si="71"/>
        <v>16</v>
      </c>
      <c r="B4555" t="s">
        <v>13969</v>
      </c>
    </row>
    <row r="4556" spans="1:2" x14ac:dyDescent="0.45">
      <c r="A4556" t="str">
        <f t="shared" si="71"/>
        <v>17</v>
      </c>
      <c r="B4556" t="s">
        <v>13970</v>
      </c>
    </row>
    <row r="4557" spans="1:2" x14ac:dyDescent="0.45">
      <c r="A4557" t="str">
        <f t="shared" si="71"/>
        <v>17</v>
      </c>
      <c r="B4557" t="s">
        <v>13971</v>
      </c>
    </row>
    <row r="4558" spans="1:2" x14ac:dyDescent="0.45">
      <c r="A4558" t="str">
        <f t="shared" si="71"/>
        <v>17</v>
      </c>
      <c r="B4558" t="s">
        <v>13972</v>
      </c>
    </row>
    <row r="4559" spans="1:2" x14ac:dyDescent="0.45">
      <c r="A4559" t="str">
        <f t="shared" si="71"/>
        <v>18</v>
      </c>
      <c r="B4559" t="s">
        <v>13973</v>
      </c>
    </row>
    <row r="4560" spans="1:2" x14ac:dyDescent="0.45">
      <c r="A4560" t="str">
        <f t="shared" si="71"/>
        <v>18</v>
      </c>
      <c r="B4560" t="s">
        <v>13974</v>
      </c>
    </row>
    <row r="4561" spans="1:2" x14ac:dyDescent="0.45">
      <c r="A4561" t="str">
        <f t="shared" si="71"/>
        <v>18</v>
      </c>
      <c r="B4561" t="s">
        <v>13975</v>
      </c>
    </row>
    <row r="4562" spans="1:2" x14ac:dyDescent="0.45">
      <c r="A4562" t="str">
        <f t="shared" si="71"/>
        <v>19</v>
      </c>
      <c r="B4562" t="s">
        <v>13976</v>
      </c>
    </row>
    <row r="4563" spans="1:2" x14ac:dyDescent="0.45">
      <c r="A4563" t="str">
        <f t="shared" si="71"/>
        <v>19</v>
      </c>
      <c r="B4563" t="s">
        <v>13977</v>
      </c>
    </row>
    <row r="4564" spans="1:2" x14ac:dyDescent="0.45">
      <c r="A4564" t="str">
        <f t="shared" si="71"/>
        <v>20</v>
      </c>
      <c r="B4564" t="s">
        <v>13978</v>
      </c>
    </row>
    <row r="4565" spans="1:2" x14ac:dyDescent="0.45">
      <c r="A4565" t="str">
        <f t="shared" si="71"/>
        <v>20</v>
      </c>
      <c r="B4565" t="s">
        <v>13979</v>
      </c>
    </row>
    <row r="4566" spans="1:2" x14ac:dyDescent="0.45">
      <c r="A4566" t="str">
        <f t="shared" si="71"/>
        <v>20</v>
      </c>
      <c r="B4566" t="s">
        <v>13980</v>
      </c>
    </row>
    <row r="4567" spans="1:2" x14ac:dyDescent="0.45">
      <c r="A4567" t="str">
        <f t="shared" si="71"/>
        <v>21</v>
      </c>
      <c r="B4567" t="s">
        <v>13981</v>
      </c>
    </row>
    <row r="4568" spans="1:2" x14ac:dyDescent="0.45">
      <c r="A4568" t="str">
        <f t="shared" si="71"/>
        <v>21</v>
      </c>
      <c r="B4568" t="s">
        <v>13982</v>
      </c>
    </row>
    <row r="4569" spans="1:2" x14ac:dyDescent="0.45">
      <c r="A4569" t="str">
        <f t="shared" si="71"/>
        <v>21</v>
      </c>
      <c r="B4569" t="s">
        <v>13983</v>
      </c>
    </row>
    <row r="4570" spans="1:2" x14ac:dyDescent="0.45">
      <c r="A4570" t="str">
        <f t="shared" si="71"/>
        <v>22</v>
      </c>
      <c r="B4570" t="s">
        <v>13984</v>
      </c>
    </row>
    <row r="4571" spans="1:2" x14ac:dyDescent="0.45">
      <c r="A4571" t="str">
        <f t="shared" si="71"/>
        <v>22</v>
      </c>
      <c r="B4571" t="s">
        <v>13985</v>
      </c>
    </row>
    <row r="4572" spans="1:2" x14ac:dyDescent="0.45">
      <c r="A4572" t="str">
        <f t="shared" si="71"/>
        <v>22</v>
      </c>
      <c r="B4572" t="s">
        <v>13986</v>
      </c>
    </row>
    <row r="4573" spans="1:2" x14ac:dyDescent="0.45">
      <c r="A4573" t="str">
        <f t="shared" si="71"/>
        <v>23</v>
      </c>
      <c r="B4573" t="s">
        <v>13987</v>
      </c>
    </row>
    <row r="4574" spans="1:2" x14ac:dyDescent="0.45">
      <c r="A4574" t="str">
        <f t="shared" si="71"/>
        <v>23</v>
      </c>
      <c r="B4574" t="s">
        <v>13988</v>
      </c>
    </row>
    <row r="4575" spans="1:2" x14ac:dyDescent="0.45">
      <c r="A4575" t="str">
        <f t="shared" si="71"/>
        <v>23</v>
      </c>
      <c r="B4575" t="s">
        <v>13989</v>
      </c>
    </row>
    <row r="4576" spans="1:2" x14ac:dyDescent="0.45">
      <c r="A4576" t="str">
        <f t="shared" si="71"/>
        <v>00</v>
      </c>
      <c r="B4576" t="s">
        <v>13990</v>
      </c>
    </row>
    <row r="4577" spans="1:2" x14ac:dyDescent="0.45">
      <c r="A4577" t="str">
        <f t="shared" si="71"/>
        <v>00</v>
      </c>
      <c r="B4577" t="s">
        <v>13991</v>
      </c>
    </row>
    <row r="4578" spans="1:2" x14ac:dyDescent="0.45">
      <c r="A4578" t="str">
        <f t="shared" si="71"/>
        <v>01</v>
      </c>
      <c r="B4578" t="s">
        <v>13992</v>
      </c>
    </row>
    <row r="4579" spans="1:2" x14ac:dyDescent="0.45">
      <c r="A4579" t="str">
        <f t="shared" si="71"/>
        <v>01</v>
      </c>
      <c r="B4579" t="s">
        <v>13993</v>
      </c>
    </row>
    <row r="4580" spans="1:2" x14ac:dyDescent="0.45">
      <c r="A4580" t="str">
        <f t="shared" si="71"/>
        <v>01</v>
      </c>
      <c r="B4580" t="s">
        <v>13994</v>
      </c>
    </row>
    <row r="4581" spans="1:2" x14ac:dyDescent="0.45">
      <c r="A4581" t="str">
        <f t="shared" si="71"/>
        <v>02</v>
      </c>
      <c r="B4581" t="s">
        <v>13995</v>
      </c>
    </row>
    <row r="4582" spans="1:2" x14ac:dyDescent="0.45">
      <c r="A4582" t="str">
        <f t="shared" si="71"/>
        <v>02</v>
      </c>
      <c r="B4582" t="s">
        <v>13996</v>
      </c>
    </row>
    <row r="4583" spans="1:2" x14ac:dyDescent="0.45">
      <c r="A4583" t="str">
        <f t="shared" si="71"/>
        <v>02</v>
      </c>
      <c r="B4583" t="s">
        <v>13997</v>
      </c>
    </row>
    <row r="4584" spans="1:2" x14ac:dyDescent="0.45">
      <c r="A4584" t="str">
        <f t="shared" si="71"/>
        <v>03</v>
      </c>
      <c r="B4584" t="s">
        <v>13998</v>
      </c>
    </row>
    <row r="4585" spans="1:2" x14ac:dyDescent="0.45">
      <c r="A4585" t="str">
        <f t="shared" si="71"/>
        <v>03</v>
      </c>
      <c r="B4585" t="s">
        <v>13999</v>
      </c>
    </row>
    <row r="4586" spans="1:2" x14ac:dyDescent="0.45">
      <c r="A4586" t="str">
        <f t="shared" si="71"/>
        <v>03</v>
      </c>
      <c r="B4586" t="s">
        <v>14000</v>
      </c>
    </row>
    <row r="4587" spans="1:2" x14ac:dyDescent="0.45">
      <c r="A4587" t="str">
        <f t="shared" si="71"/>
        <v>04</v>
      </c>
      <c r="B4587" t="s">
        <v>14001</v>
      </c>
    </row>
    <row r="4588" spans="1:2" x14ac:dyDescent="0.45">
      <c r="A4588" t="str">
        <f t="shared" si="71"/>
        <v>04</v>
      </c>
      <c r="B4588" t="s">
        <v>14002</v>
      </c>
    </row>
    <row r="4589" spans="1:2" x14ac:dyDescent="0.45">
      <c r="A4589" t="str">
        <f t="shared" si="71"/>
        <v>04</v>
      </c>
      <c r="B4589" t="s">
        <v>14003</v>
      </c>
    </row>
    <row r="4590" spans="1:2" x14ac:dyDescent="0.45">
      <c r="A4590" t="str">
        <f t="shared" si="71"/>
        <v>05</v>
      </c>
      <c r="B4590" t="s">
        <v>14004</v>
      </c>
    </row>
    <row r="4591" spans="1:2" x14ac:dyDescent="0.45">
      <c r="A4591" t="str">
        <f t="shared" si="71"/>
        <v>05</v>
      </c>
      <c r="B4591" t="s">
        <v>14005</v>
      </c>
    </row>
    <row r="4592" spans="1:2" x14ac:dyDescent="0.45">
      <c r="A4592" t="str">
        <f t="shared" si="71"/>
        <v>05</v>
      </c>
      <c r="B4592" t="s">
        <v>14006</v>
      </c>
    </row>
    <row r="4593" spans="1:2" x14ac:dyDescent="0.45">
      <c r="A4593" t="str">
        <f t="shared" si="71"/>
        <v>06</v>
      </c>
      <c r="B4593" t="s">
        <v>14007</v>
      </c>
    </row>
    <row r="4594" spans="1:2" x14ac:dyDescent="0.45">
      <c r="A4594" t="str">
        <f t="shared" si="71"/>
        <v>06</v>
      </c>
      <c r="B4594" t="s">
        <v>14008</v>
      </c>
    </row>
    <row r="4595" spans="1:2" x14ac:dyDescent="0.45">
      <c r="A4595" t="str">
        <f t="shared" si="71"/>
        <v>07</v>
      </c>
      <c r="B4595" t="s">
        <v>14009</v>
      </c>
    </row>
    <row r="4596" spans="1:2" x14ac:dyDescent="0.45">
      <c r="A4596" t="str">
        <f t="shared" si="71"/>
        <v>07</v>
      </c>
      <c r="B4596" t="s">
        <v>14010</v>
      </c>
    </row>
    <row r="4597" spans="1:2" x14ac:dyDescent="0.45">
      <c r="A4597" t="str">
        <f t="shared" si="71"/>
        <v>07</v>
      </c>
      <c r="B4597" t="s">
        <v>14011</v>
      </c>
    </row>
    <row r="4598" spans="1:2" x14ac:dyDescent="0.45">
      <c r="A4598" t="str">
        <f t="shared" si="71"/>
        <v>08</v>
      </c>
      <c r="B4598" t="s">
        <v>14012</v>
      </c>
    </row>
    <row r="4599" spans="1:2" x14ac:dyDescent="0.45">
      <c r="A4599" t="str">
        <f t="shared" si="71"/>
        <v>08</v>
      </c>
      <c r="B4599" t="s">
        <v>14013</v>
      </c>
    </row>
    <row r="4600" spans="1:2" x14ac:dyDescent="0.45">
      <c r="A4600" t="str">
        <f t="shared" si="71"/>
        <v>08</v>
      </c>
      <c r="B4600" t="s">
        <v>14014</v>
      </c>
    </row>
    <row r="4601" spans="1:2" x14ac:dyDescent="0.45">
      <c r="A4601" t="str">
        <f t="shared" si="71"/>
        <v>09</v>
      </c>
      <c r="B4601" t="s">
        <v>14015</v>
      </c>
    </row>
    <row r="4602" spans="1:2" x14ac:dyDescent="0.45">
      <c r="A4602" t="str">
        <f t="shared" si="71"/>
        <v>09</v>
      </c>
      <c r="B4602" t="s">
        <v>14016</v>
      </c>
    </row>
    <row r="4603" spans="1:2" x14ac:dyDescent="0.45">
      <c r="A4603" t="str">
        <f t="shared" si="71"/>
        <v>09</v>
      </c>
      <c r="B4603" t="s">
        <v>14017</v>
      </c>
    </row>
    <row r="4604" spans="1:2" x14ac:dyDescent="0.45">
      <c r="A4604" t="str">
        <f t="shared" si="71"/>
        <v>10</v>
      </c>
      <c r="B4604" t="s">
        <v>14018</v>
      </c>
    </row>
    <row r="4605" spans="1:2" x14ac:dyDescent="0.45">
      <c r="A4605" t="str">
        <f t="shared" si="71"/>
        <v>10</v>
      </c>
      <c r="B4605" t="s">
        <v>14019</v>
      </c>
    </row>
    <row r="4606" spans="1:2" x14ac:dyDescent="0.45">
      <c r="A4606" t="str">
        <f t="shared" si="71"/>
        <v>10</v>
      </c>
      <c r="B4606" t="s">
        <v>14020</v>
      </c>
    </row>
    <row r="4607" spans="1:2" x14ac:dyDescent="0.45">
      <c r="A4607" t="str">
        <f t="shared" si="71"/>
        <v>11</v>
      </c>
      <c r="B4607" t="s">
        <v>14021</v>
      </c>
    </row>
    <row r="4608" spans="1:2" x14ac:dyDescent="0.45">
      <c r="A4608" t="str">
        <f t="shared" si="71"/>
        <v>11</v>
      </c>
      <c r="B4608" t="s">
        <v>14022</v>
      </c>
    </row>
    <row r="4609" spans="1:2" x14ac:dyDescent="0.45">
      <c r="A4609" t="str">
        <f t="shared" si="71"/>
        <v>11</v>
      </c>
      <c r="B4609" t="s">
        <v>14023</v>
      </c>
    </row>
    <row r="4610" spans="1:2" x14ac:dyDescent="0.45">
      <c r="A4610" t="str">
        <f t="shared" si="71"/>
        <v>12</v>
      </c>
      <c r="B4610" t="s">
        <v>14024</v>
      </c>
    </row>
    <row r="4611" spans="1:2" x14ac:dyDescent="0.45">
      <c r="A4611" t="str">
        <f t="shared" ref="A4611:A4674" si="72">MID(B4611,45,2)</f>
        <v>12</v>
      </c>
      <c r="B4611" t="s">
        <v>14025</v>
      </c>
    </row>
    <row r="4612" spans="1:2" x14ac:dyDescent="0.45">
      <c r="A4612" t="str">
        <f t="shared" si="72"/>
        <v>13</v>
      </c>
      <c r="B4612" t="s">
        <v>14026</v>
      </c>
    </row>
    <row r="4613" spans="1:2" x14ac:dyDescent="0.45">
      <c r="A4613" t="str">
        <f t="shared" si="72"/>
        <v>13</v>
      </c>
      <c r="B4613" t="s">
        <v>14027</v>
      </c>
    </row>
    <row r="4614" spans="1:2" x14ac:dyDescent="0.45">
      <c r="A4614" t="str">
        <f t="shared" si="72"/>
        <v>13</v>
      </c>
      <c r="B4614" t="s">
        <v>14028</v>
      </c>
    </row>
    <row r="4615" spans="1:2" x14ac:dyDescent="0.45">
      <c r="A4615" t="str">
        <f t="shared" si="72"/>
        <v>14</v>
      </c>
      <c r="B4615" t="s">
        <v>14029</v>
      </c>
    </row>
    <row r="4616" spans="1:2" x14ac:dyDescent="0.45">
      <c r="A4616" t="str">
        <f t="shared" si="72"/>
        <v>14</v>
      </c>
      <c r="B4616" t="s">
        <v>14030</v>
      </c>
    </row>
    <row r="4617" spans="1:2" x14ac:dyDescent="0.45">
      <c r="A4617" t="str">
        <f t="shared" si="72"/>
        <v>14</v>
      </c>
      <c r="B4617" t="s">
        <v>14031</v>
      </c>
    </row>
    <row r="4618" spans="1:2" x14ac:dyDescent="0.45">
      <c r="A4618" t="str">
        <f t="shared" si="72"/>
        <v>15</v>
      </c>
      <c r="B4618" t="s">
        <v>14032</v>
      </c>
    </row>
    <row r="4619" spans="1:2" x14ac:dyDescent="0.45">
      <c r="A4619" t="str">
        <f t="shared" si="72"/>
        <v>15</v>
      </c>
      <c r="B4619" t="s">
        <v>14033</v>
      </c>
    </row>
    <row r="4620" spans="1:2" x14ac:dyDescent="0.45">
      <c r="A4620" t="str">
        <f t="shared" si="72"/>
        <v>15</v>
      </c>
      <c r="B4620" t="s">
        <v>14034</v>
      </c>
    </row>
    <row r="4621" spans="1:2" x14ac:dyDescent="0.45">
      <c r="A4621" t="str">
        <f t="shared" si="72"/>
        <v>16</v>
      </c>
      <c r="B4621" t="s">
        <v>14035</v>
      </c>
    </row>
    <row r="4622" spans="1:2" x14ac:dyDescent="0.45">
      <c r="A4622" t="str">
        <f t="shared" si="72"/>
        <v>16</v>
      </c>
      <c r="B4622" t="s">
        <v>14036</v>
      </c>
    </row>
    <row r="4623" spans="1:2" x14ac:dyDescent="0.45">
      <c r="A4623" t="str">
        <f t="shared" si="72"/>
        <v>16</v>
      </c>
      <c r="B4623" t="s">
        <v>14037</v>
      </c>
    </row>
    <row r="4624" spans="1:2" x14ac:dyDescent="0.45">
      <c r="A4624" t="str">
        <f t="shared" si="72"/>
        <v>17</v>
      </c>
      <c r="B4624" t="s">
        <v>14038</v>
      </c>
    </row>
    <row r="4625" spans="1:2" x14ac:dyDescent="0.45">
      <c r="A4625" t="str">
        <f t="shared" si="72"/>
        <v>17</v>
      </c>
      <c r="B4625" t="s">
        <v>14039</v>
      </c>
    </row>
    <row r="4626" spans="1:2" x14ac:dyDescent="0.45">
      <c r="A4626" t="str">
        <f t="shared" si="72"/>
        <v>18</v>
      </c>
      <c r="B4626" t="s">
        <v>14040</v>
      </c>
    </row>
    <row r="4627" spans="1:2" x14ac:dyDescent="0.45">
      <c r="A4627" t="str">
        <f t="shared" si="72"/>
        <v>18</v>
      </c>
      <c r="B4627" t="s">
        <v>14041</v>
      </c>
    </row>
    <row r="4628" spans="1:2" x14ac:dyDescent="0.45">
      <c r="A4628" t="str">
        <f t="shared" si="72"/>
        <v>18</v>
      </c>
      <c r="B4628" t="s">
        <v>14042</v>
      </c>
    </row>
    <row r="4629" spans="1:2" x14ac:dyDescent="0.45">
      <c r="A4629" t="str">
        <f t="shared" si="72"/>
        <v>19</v>
      </c>
      <c r="B4629" t="s">
        <v>14043</v>
      </c>
    </row>
    <row r="4630" spans="1:2" x14ac:dyDescent="0.45">
      <c r="A4630" t="str">
        <f t="shared" si="72"/>
        <v>19</v>
      </c>
      <c r="B4630" t="s">
        <v>14044</v>
      </c>
    </row>
    <row r="4631" spans="1:2" x14ac:dyDescent="0.45">
      <c r="A4631" t="str">
        <f t="shared" si="72"/>
        <v>19</v>
      </c>
      <c r="B4631" t="s">
        <v>14045</v>
      </c>
    </row>
    <row r="4632" spans="1:2" x14ac:dyDescent="0.45">
      <c r="A4632" t="str">
        <f t="shared" si="72"/>
        <v>20</v>
      </c>
      <c r="B4632" t="s">
        <v>14046</v>
      </c>
    </row>
    <row r="4633" spans="1:2" x14ac:dyDescent="0.45">
      <c r="A4633" t="str">
        <f t="shared" si="72"/>
        <v>20</v>
      </c>
      <c r="B4633" t="s">
        <v>14047</v>
      </c>
    </row>
    <row r="4634" spans="1:2" x14ac:dyDescent="0.45">
      <c r="A4634" t="str">
        <f t="shared" si="72"/>
        <v>20</v>
      </c>
      <c r="B4634" t="s">
        <v>14048</v>
      </c>
    </row>
    <row r="4635" spans="1:2" x14ac:dyDescent="0.45">
      <c r="A4635" t="str">
        <f t="shared" si="72"/>
        <v>21</v>
      </c>
      <c r="B4635" t="s">
        <v>14049</v>
      </c>
    </row>
    <row r="4636" spans="1:2" x14ac:dyDescent="0.45">
      <c r="A4636" t="str">
        <f t="shared" si="72"/>
        <v>21</v>
      </c>
      <c r="B4636" t="s">
        <v>14050</v>
      </c>
    </row>
    <row r="4637" spans="1:2" x14ac:dyDescent="0.45">
      <c r="A4637" t="str">
        <f t="shared" si="72"/>
        <v>21</v>
      </c>
      <c r="B4637" t="s">
        <v>14051</v>
      </c>
    </row>
    <row r="4638" spans="1:2" x14ac:dyDescent="0.45">
      <c r="A4638" t="str">
        <f t="shared" si="72"/>
        <v>22</v>
      </c>
      <c r="B4638" t="s">
        <v>14052</v>
      </c>
    </row>
    <row r="4639" spans="1:2" x14ac:dyDescent="0.45">
      <c r="A4639" t="str">
        <f t="shared" si="72"/>
        <v>22</v>
      </c>
      <c r="B4639" t="s">
        <v>14053</v>
      </c>
    </row>
    <row r="4640" spans="1:2" x14ac:dyDescent="0.45">
      <c r="A4640" t="str">
        <f t="shared" si="72"/>
        <v>22</v>
      </c>
      <c r="B4640" t="s">
        <v>14054</v>
      </c>
    </row>
    <row r="4641" spans="1:2" x14ac:dyDescent="0.45">
      <c r="A4641" t="str">
        <f t="shared" si="72"/>
        <v>23</v>
      </c>
      <c r="B4641" t="s">
        <v>14055</v>
      </c>
    </row>
    <row r="4642" spans="1:2" x14ac:dyDescent="0.45">
      <c r="A4642" t="str">
        <f t="shared" si="72"/>
        <v>23</v>
      </c>
      <c r="B4642" t="s">
        <v>14056</v>
      </c>
    </row>
    <row r="4643" spans="1:2" x14ac:dyDescent="0.45">
      <c r="A4643" t="str">
        <f t="shared" si="72"/>
        <v>00</v>
      </c>
      <c r="B4643" t="s">
        <v>14057</v>
      </c>
    </row>
    <row r="4644" spans="1:2" x14ac:dyDescent="0.45">
      <c r="A4644" t="str">
        <f t="shared" si="72"/>
        <v>00</v>
      </c>
      <c r="B4644" t="s">
        <v>14058</v>
      </c>
    </row>
    <row r="4645" spans="1:2" x14ac:dyDescent="0.45">
      <c r="A4645" t="str">
        <f t="shared" si="72"/>
        <v>00</v>
      </c>
      <c r="B4645" t="s">
        <v>14059</v>
      </c>
    </row>
    <row r="4646" spans="1:2" x14ac:dyDescent="0.45">
      <c r="A4646" t="str">
        <f t="shared" si="72"/>
        <v>01</v>
      </c>
      <c r="B4646" t="s">
        <v>14060</v>
      </c>
    </row>
    <row r="4647" spans="1:2" x14ac:dyDescent="0.45">
      <c r="A4647" t="str">
        <f t="shared" si="72"/>
        <v>01</v>
      </c>
      <c r="B4647" t="s">
        <v>14061</v>
      </c>
    </row>
    <row r="4648" spans="1:2" x14ac:dyDescent="0.45">
      <c r="A4648" t="str">
        <f t="shared" si="72"/>
        <v>01</v>
      </c>
      <c r="B4648" t="s">
        <v>14062</v>
      </c>
    </row>
    <row r="4649" spans="1:2" x14ac:dyDescent="0.45">
      <c r="A4649" t="str">
        <f t="shared" si="72"/>
        <v>02</v>
      </c>
      <c r="B4649" t="s">
        <v>14063</v>
      </c>
    </row>
    <row r="4650" spans="1:2" x14ac:dyDescent="0.45">
      <c r="A4650" t="str">
        <f t="shared" si="72"/>
        <v>02</v>
      </c>
      <c r="B4650" t="s">
        <v>14064</v>
      </c>
    </row>
    <row r="4651" spans="1:2" x14ac:dyDescent="0.45">
      <c r="A4651" t="str">
        <f t="shared" si="72"/>
        <v>02</v>
      </c>
      <c r="B4651" t="s">
        <v>14065</v>
      </c>
    </row>
    <row r="4652" spans="1:2" x14ac:dyDescent="0.45">
      <c r="A4652" t="str">
        <f t="shared" si="72"/>
        <v>03</v>
      </c>
      <c r="B4652" t="s">
        <v>14066</v>
      </c>
    </row>
    <row r="4653" spans="1:2" x14ac:dyDescent="0.45">
      <c r="A4653" t="str">
        <f t="shared" si="72"/>
        <v>03</v>
      </c>
      <c r="B4653" t="s">
        <v>14067</v>
      </c>
    </row>
    <row r="4654" spans="1:2" x14ac:dyDescent="0.45">
      <c r="A4654" t="str">
        <f t="shared" si="72"/>
        <v>03</v>
      </c>
      <c r="B4654" t="s">
        <v>14068</v>
      </c>
    </row>
    <row r="4655" spans="1:2" x14ac:dyDescent="0.45">
      <c r="A4655" t="str">
        <f t="shared" si="72"/>
        <v>04</v>
      </c>
      <c r="B4655" t="s">
        <v>14069</v>
      </c>
    </row>
    <row r="4656" spans="1:2" x14ac:dyDescent="0.45">
      <c r="A4656" t="str">
        <f t="shared" si="72"/>
        <v>04</v>
      </c>
      <c r="B4656" t="s">
        <v>14070</v>
      </c>
    </row>
    <row r="4657" spans="1:2" x14ac:dyDescent="0.45">
      <c r="A4657" t="str">
        <f t="shared" si="72"/>
        <v>05</v>
      </c>
      <c r="B4657" t="s">
        <v>14071</v>
      </c>
    </row>
    <row r="4658" spans="1:2" x14ac:dyDescent="0.45">
      <c r="A4658" t="str">
        <f t="shared" si="72"/>
        <v>05</v>
      </c>
      <c r="B4658" t="s">
        <v>14072</v>
      </c>
    </row>
    <row r="4659" spans="1:2" x14ac:dyDescent="0.45">
      <c r="A4659" t="str">
        <f t="shared" si="72"/>
        <v>05</v>
      </c>
      <c r="B4659" t="s">
        <v>14073</v>
      </c>
    </row>
    <row r="4660" spans="1:2" x14ac:dyDescent="0.45">
      <c r="A4660" t="str">
        <f t="shared" si="72"/>
        <v>06</v>
      </c>
      <c r="B4660" t="s">
        <v>14074</v>
      </c>
    </row>
    <row r="4661" spans="1:2" x14ac:dyDescent="0.45">
      <c r="A4661" t="str">
        <f t="shared" si="72"/>
        <v>06</v>
      </c>
      <c r="B4661" t="s">
        <v>14075</v>
      </c>
    </row>
    <row r="4662" spans="1:2" x14ac:dyDescent="0.45">
      <c r="A4662" t="str">
        <f t="shared" si="72"/>
        <v>06</v>
      </c>
      <c r="B4662" t="s">
        <v>14076</v>
      </c>
    </row>
    <row r="4663" spans="1:2" x14ac:dyDescent="0.45">
      <c r="A4663" t="str">
        <f t="shared" si="72"/>
        <v>07</v>
      </c>
      <c r="B4663" t="s">
        <v>14077</v>
      </c>
    </row>
    <row r="4664" spans="1:2" x14ac:dyDescent="0.45">
      <c r="A4664" t="str">
        <f t="shared" si="72"/>
        <v>07</v>
      </c>
      <c r="B4664" t="s">
        <v>14078</v>
      </c>
    </row>
    <row r="4665" spans="1:2" x14ac:dyDescent="0.45">
      <c r="A4665" t="str">
        <f t="shared" si="72"/>
        <v>07</v>
      </c>
      <c r="B4665" t="s">
        <v>14079</v>
      </c>
    </row>
    <row r="4666" spans="1:2" x14ac:dyDescent="0.45">
      <c r="A4666" t="str">
        <f t="shared" si="72"/>
        <v>08</v>
      </c>
      <c r="B4666" t="s">
        <v>14080</v>
      </c>
    </row>
    <row r="4667" spans="1:2" x14ac:dyDescent="0.45">
      <c r="A4667" t="str">
        <f t="shared" si="72"/>
        <v>08</v>
      </c>
      <c r="B4667" t="s">
        <v>14081</v>
      </c>
    </row>
    <row r="4668" spans="1:2" x14ac:dyDescent="0.45">
      <c r="A4668" t="str">
        <f t="shared" si="72"/>
        <v>08</v>
      </c>
      <c r="B4668" t="s">
        <v>14082</v>
      </c>
    </row>
    <row r="4669" spans="1:2" x14ac:dyDescent="0.45">
      <c r="A4669" t="str">
        <f t="shared" si="72"/>
        <v>09</v>
      </c>
      <c r="B4669" t="s">
        <v>14083</v>
      </c>
    </row>
    <row r="4670" spans="1:2" x14ac:dyDescent="0.45">
      <c r="A4670" t="str">
        <f t="shared" si="72"/>
        <v>09</v>
      </c>
      <c r="B4670" t="s">
        <v>14084</v>
      </c>
    </row>
    <row r="4671" spans="1:2" x14ac:dyDescent="0.45">
      <c r="A4671" t="str">
        <f t="shared" si="72"/>
        <v>09</v>
      </c>
      <c r="B4671" t="s">
        <v>14085</v>
      </c>
    </row>
    <row r="4672" spans="1:2" x14ac:dyDescent="0.45">
      <c r="A4672" t="str">
        <f t="shared" si="72"/>
        <v>10</v>
      </c>
      <c r="B4672" t="s">
        <v>14086</v>
      </c>
    </row>
    <row r="4673" spans="1:2" x14ac:dyDescent="0.45">
      <c r="A4673" t="str">
        <f t="shared" si="72"/>
        <v>10</v>
      </c>
      <c r="B4673" t="s">
        <v>14087</v>
      </c>
    </row>
    <row r="4674" spans="1:2" x14ac:dyDescent="0.45">
      <c r="A4674" t="str">
        <f t="shared" si="72"/>
        <v>11</v>
      </c>
      <c r="B4674" t="s">
        <v>14088</v>
      </c>
    </row>
    <row r="4675" spans="1:2" x14ac:dyDescent="0.45">
      <c r="A4675" t="str">
        <f t="shared" ref="A4675:A4738" si="73">MID(B4675,45,2)</f>
        <v>11</v>
      </c>
      <c r="B4675" t="s">
        <v>14089</v>
      </c>
    </row>
    <row r="4676" spans="1:2" x14ac:dyDescent="0.45">
      <c r="A4676" t="str">
        <f t="shared" si="73"/>
        <v>11</v>
      </c>
      <c r="B4676" t="s">
        <v>14090</v>
      </c>
    </row>
    <row r="4677" spans="1:2" x14ac:dyDescent="0.45">
      <c r="A4677" t="str">
        <f t="shared" si="73"/>
        <v>12</v>
      </c>
      <c r="B4677" t="s">
        <v>14091</v>
      </c>
    </row>
    <row r="4678" spans="1:2" x14ac:dyDescent="0.45">
      <c r="A4678" t="str">
        <f t="shared" si="73"/>
        <v>12</v>
      </c>
      <c r="B4678" t="s">
        <v>14092</v>
      </c>
    </row>
    <row r="4679" spans="1:2" x14ac:dyDescent="0.45">
      <c r="A4679" t="str">
        <f t="shared" si="73"/>
        <v>12</v>
      </c>
      <c r="B4679" t="s">
        <v>14093</v>
      </c>
    </row>
    <row r="4680" spans="1:2" x14ac:dyDescent="0.45">
      <c r="A4680" t="str">
        <f t="shared" si="73"/>
        <v>13</v>
      </c>
      <c r="B4680" t="s">
        <v>14094</v>
      </c>
    </row>
    <row r="4681" spans="1:2" x14ac:dyDescent="0.45">
      <c r="A4681" t="str">
        <f t="shared" si="73"/>
        <v>13</v>
      </c>
      <c r="B4681" t="s">
        <v>14095</v>
      </c>
    </row>
    <row r="4682" spans="1:2" x14ac:dyDescent="0.45">
      <c r="A4682" t="str">
        <f t="shared" si="73"/>
        <v>13</v>
      </c>
      <c r="B4682" t="s">
        <v>14096</v>
      </c>
    </row>
    <row r="4683" spans="1:2" x14ac:dyDescent="0.45">
      <c r="A4683" t="str">
        <f t="shared" si="73"/>
        <v>14</v>
      </c>
      <c r="B4683" t="s">
        <v>14097</v>
      </c>
    </row>
    <row r="4684" spans="1:2" x14ac:dyDescent="0.45">
      <c r="A4684" t="str">
        <f t="shared" si="73"/>
        <v>14</v>
      </c>
      <c r="B4684" t="s">
        <v>14098</v>
      </c>
    </row>
    <row r="4685" spans="1:2" x14ac:dyDescent="0.45">
      <c r="A4685" t="str">
        <f t="shared" si="73"/>
        <v>14</v>
      </c>
      <c r="B4685" t="s">
        <v>14099</v>
      </c>
    </row>
    <row r="4686" spans="1:2" x14ac:dyDescent="0.45">
      <c r="A4686" t="str">
        <f t="shared" si="73"/>
        <v>15</v>
      </c>
      <c r="B4686" t="s">
        <v>14100</v>
      </c>
    </row>
    <row r="4687" spans="1:2" x14ac:dyDescent="0.45">
      <c r="A4687" t="str">
        <f t="shared" si="73"/>
        <v>15</v>
      </c>
      <c r="B4687" t="s">
        <v>14101</v>
      </c>
    </row>
    <row r="4688" spans="1:2" x14ac:dyDescent="0.45">
      <c r="A4688" t="str">
        <f t="shared" si="73"/>
        <v>16</v>
      </c>
      <c r="B4688" t="s">
        <v>14102</v>
      </c>
    </row>
    <row r="4689" spans="1:2" x14ac:dyDescent="0.45">
      <c r="A4689" t="str">
        <f t="shared" si="73"/>
        <v>16</v>
      </c>
      <c r="B4689" t="s">
        <v>14103</v>
      </c>
    </row>
    <row r="4690" spans="1:2" x14ac:dyDescent="0.45">
      <c r="A4690" t="str">
        <f t="shared" si="73"/>
        <v>16</v>
      </c>
      <c r="B4690" t="s">
        <v>14104</v>
      </c>
    </row>
    <row r="4691" spans="1:2" x14ac:dyDescent="0.45">
      <c r="A4691" t="str">
        <f t="shared" si="73"/>
        <v>17</v>
      </c>
      <c r="B4691" t="s">
        <v>14105</v>
      </c>
    </row>
    <row r="4692" spans="1:2" x14ac:dyDescent="0.45">
      <c r="A4692" t="str">
        <f t="shared" si="73"/>
        <v>17</v>
      </c>
      <c r="B4692" t="s">
        <v>14106</v>
      </c>
    </row>
    <row r="4693" spans="1:2" x14ac:dyDescent="0.45">
      <c r="A4693" t="str">
        <f t="shared" si="73"/>
        <v>17</v>
      </c>
      <c r="B4693" t="s">
        <v>14107</v>
      </c>
    </row>
    <row r="4694" spans="1:2" x14ac:dyDescent="0.45">
      <c r="A4694" t="str">
        <f t="shared" si="73"/>
        <v>18</v>
      </c>
      <c r="B4694" t="s">
        <v>14108</v>
      </c>
    </row>
    <row r="4695" spans="1:2" x14ac:dyDescent="0.45">
      <c r="A4695" t="str">
        <f t="shared" si="73"/>
        <v>18</v>
      </c>
      <c r="B4695" t="s">
        <v>14109</v>
      </c>
    </row>
    <row r="4696" spans="1:2" x14ac:dyDescent="0.45">
      <c r="A4696" t="str">
        <f t="shared" si="73"/>
        <v>18</v>
      </c>
      <c r="B4696" t="s">
        <v>14110</v>
      </c>
    </row>
    <row r="4697" spans="1:2" x14ac:dyDescent="0.45">
      <c r="A4697" t="str">
        <f t="shared" si="73"/>
        <v>19</v>
      </c>
      <c r="B4697" t="s">
        <v>14111</v>
      </c>
    </row>
    <row r="4698" spans="1:2" x14ac:dyDescent="0.45">
      <c r="A4698" t="str">
        <f t="shared" si="73"/>
        <v>19</v>
      </c>
      <c r="B4698" t="s">
        <v>14112</v>
      </c>
    </row>
    <row r="4699" spans="1:2" x14ac:dyDescent="0.45">
      <c r="A4699" t="str">
        <f t="shared" si="73"/>
        <v>19</v>
      </c>
      <c r="B4699" t="s">
        <v>14113</v>
      </c>
    </row>
    <row r="4700" spans="1:2" x14ac:dyDescent="0.45">
      <c r="A4700" t="str">
        <f t="shared" si="73"/>
        <v>20</v>
      </c>
      <c r="B4700" t="s">
        <v>14114</v>
      </c>
    </row>
    <row r="4701" spans="1:2" x14ac:dyDescent="0.45">
      <c r="A4701" t="str">
        <f t="shared" si="73"/>
        <v>20</v>
      </c>
      <c r="B4701" t="s">
        <v>14115</v>
      </c>
    </row>
    <row r="4702" spans="1:2" x14ac:dyDescent="0.45">
      <c r="A4702" t="str">
        <f t="shared" si="73"/>
        <v>21</v>
      </c>
      <c r="B4702" t="s">
        <v>14116</v>
      </c>
    </row>
    <row r="4703" spans="1:2" x14ac:dyDescent="0.45">
      <c r="A4703" t="str">
        <f t="shared" si="73"/>
        <v>21</v>
      </c>
      <c r="B4703" t="s">
        <v>14117</v>
      </c>
    </row>
    <row r="4704" spans="1:2" x14ac:dyDescent="0.45">
      <c r="A4704" t="str">
        <f t="shared" si="73"/>
        <v>21</v>
      </c>
      <c r="B4704" t="s">
        <v>14118</v>
      </c>
    </row>
    <row r="4705" spans="1:2" x14ac:dyDescent="0.45">
      <c r="A4705" t="str">
        <f t="shared" si="73"/>
        <v>22</v>
      </c>
      <c r="B4705" t="s">
        <v>14119</v>
      </c>
    </row>
    <row r="4706" spans="1:2" x14ac:dyDescent="0.45">
      <c r="A4706" t="str">
        <f t="shared" si="73"/>
        <v>22</v>
      </c>
      <c r="B4706" t="s">
        <v>14120</v>
      </c>
    </row>
    <row r="4707" spans="1:2" x14ac:dyDescent="0.45">
      <c r="A4707" t="str">
        <f t="shared" si="73"/>
        <v>22</v>
      </c>
      <c r="B4707" t="s">
        <v>14121</v>
      </c>
    </row>
    <row r="4708" spans="1:2" x14ac:dyDescent="0.45">
      <c r="A4708" t="str">
        <f t="shared" si="73"/>
        <v>23</v>
      </c>
      <c r="B4708" t="s">
        <v>14122</v>
      </c>
    </row>
    <row r="4709" spans="1:2" x14ac:dyDescent="0.45">
      <c r="A4709" t="str">
        <f t="shared" si="73"/>
        <v>23</v>
      </c>
      <c r="B4709" t="s">
        <v>14123</v>
      </c>
    </row>
    <row r="4710" spans="1:2" x14ac:dyDescent="0.45">
      <c r="A4710" t="str">
        <f t="shared" si="73"/>
        <v>23</v>
      </c>
      <c r="B4710" t="s">
        <v>14124</v>
      </c>
    </row>
    <row r="4711" spans="1:2" x14ac:dyDescent="0.45">
      <c r="A4711" t="str">
        <f t="shared" si="73"/>
        <v>00</v>
      </c>
      <c r="B4711" t="s">
        <v>14125</v>
      </c>
    </row>
    <row r="4712" spans="1:2" x14ac:dyDescent="0.45">
      <c r="A4712" t="str">
        <f t="shared" si="73"/>
        <v>00</v>
      </c>
      <c r="B4712" t="s">
        <v>14126</v>
      </c>
    </row>
    <row r="4713" spans="1:2" x14ac:dyDescent="0.45">
      <c r="A4713" t="str">
        <f t="shared" si="73"/>
        <v>00</v>
      </c>
      <c r="B4713" t="s">
        <v>14127</v>
      </c>
    </row>
    <row r="4714" spans="1:2" x14ac:dyDescent="0.45">
      <c r="A4714" t="str">
        <f t="shared" si="73"/>
        <v>01</v>
      </c>
      <c r="B4714" t="s">
        <v>14128</v>
      </c>
    </row>
    <row r="4715" spans="1:2" x14ac:dyDescent="0.45">
      <c r="A4715" t="str">
        <f t="shared" si="73"/>
        <v>01</v>
      </c>
      <c r="B4715" t="s">
        <v>14129</v>
      </c>
    </row>
    <row r="4716" spans="1:2" x14ac:dyDescent="0.45">
      <c r="A4716" t="str">
        <f t="shared" si="73"/>
        <v>01</v>
      </c>
      <c r="B4716" t="s">
        <v>14130</v>
      </c>
    </row>
    <row r="4717" spans="1:2" x14ac:dyDescent="0.45">
      <c r="A4717" t="str">
        <f t="shared" si="73"/>
        <v>02</v>
      </c>
      <c r="B4717" t="s">
        <v>14131</v>
      </c>
    </row>
    <row r="4718" spans="1:2" x14ac:dyDescent="0.45">
      <c r="A4718" t="str">
        <f t="shared" si="73"/>
        <v>02</v>
      </c>
      <c r="B4718" t="s">
        <v>14132</v>
      </c>
    </row>
    <row r="4719" spans="1:2" x14ac:dyDescent="0.45">
      <c r="A4719" t="str">
        <f t="shared" si="73"/>
        <v>03</v>
      </c>
      <c r="B4719" t="s">
        <v>14133</v>
      </c>
    </row>
    <row r="4720" spans="1:2" x14ac:dyDescent="0.45">
      <c r="A4720" t="str">
        <f t="shared" si="73"/>
        <v>03</v>
      </c>
      <c r="B4720" t="s">
        <v>14134</v>
      </c>
    </row>
    <row r="4721" spans="1:2" x14ac:dyDescent="0.45">
      <c r="A4721" t="str">
        <f t="shared" si="73"/>
        <v>03</v>
      </c>
      <c r="B4721" t="s">
        <v>14135</v>
      </c>
    </row>
    <row r="4722" spans="1:2" x14ac:dyDescent="0.45">
      <c r="A4722" t="str">
        <f t="shared" si="73"/>
        <v>04</v>
      </c>
      <c r="B4722" t="s">
        <v>14136</v>
      </c>
    </row>
    <row r="4723" spans="1:2" x14ac:dyDescent="0.45">
      <c r="A4723" t="str">
        <f t="shared" si="73"/>
        <v>04</v>
      </c>
      <c r="B4723" t="s">
        <v>14137</v>
      </c>
    </row>
    <row r="4724" spans="1:2" x14ac:dyDescent="0.45">
      <c r="A4724" t="str">
        <f t="shared" si="73"/>
        <v>04</v>
      </c>
      <c r="B4724" t="s">
        <v>14138</v>
      </c>
    </row>
    <row r="4725" spans="1:2" x14ac:dyDescent="0.45">
      <c r="A4725" t="str">
        <f t="shared" si="73"/>
        <v>05</v>
      </c>
      <c r="B4725" t="s">
        <v>14139</v>
      </c>
    </row>
    <row r="4726" spans="1:2" x14ac:dyDescent="0.45">
      <c r="A4726" t="str">
        <f t="shared" si="73"/>
        <v>05</v>
      </c>
      <c r="B4726" t="s">
        <v>14140</v>
      </c>
    </row>
    <row r="4727" spans="1:2" x14ac:dyDescent="0.45">
      <c r="A4727" t="str">
        <f t="shared" si="73"/>
        <v>05</v>
      </c>
      <c r="B4727" t="s">
        <v>14141</v>
      </c>
    </row>
    <row r="4728" spans="1:2" x14ac:dyDescent="0.45">
      <c r="A4728" t="str">
        <f t="shared" si="73"/>
        <v>06</v>
      </c>
      <c r="B4728" t="s">
        <v>14142</v>
      </c>
    </row>
    <row r="4729" spans="1:2" x14ac:dyDescent="0.45">
      <c r="A4729" t="str">
        <f t="shared" si="73"/>
        <v>06</v>
      </c>
      <c r="B4729" t="s">
        <v>14143</v>
      </c>
    </row>
    <row r="4730" spans="1:2" x14ac:dyDescent="0.45">
      <c r="A4730" t="str">
        <f t="shared" si="73"/>
        <v>06</v>
      </c>
      <c r="B4730" t="s">
        <v>14144</v>
      </c>
    </row>
    <row r="4731" spans="1:2" x14ac:dyDescent="0.45">
      <c r="A4731" t="str">
        <f t="shared" si="73"/>
        <v>07</v>
      </c>
      <c r="B4731" t="s">
        <v>14145</v>
      </c>
    </row>
    <row r="4732" spans="1:2" x14ac:dyDescent="0.45">
      <c r="A4732" t="str">
        <f t="shared" si="73"/>
        <v>07</v>
      </c>
      <c r="B4732" t="s">
        <v>14146</v>
      </c>
    </row>
    <row r="4733" spans="1:2" x14ac:dyDescent="0.45">
      <c r="A4733" t="str">
        <f t="shared" si="73"/>
        <v>08</v>
      </c>
      <c r="B4733" t="s">
        <v>14147</v>
      </c>
    </row>
    <row r="4734" spans="1:2" x14ac:dyDescent="0.45">
      <c r="A4734" t="str">
        <f t="shared" si="73"/>
        <v>08</v>
      </c>
      <c r="B4734" t="s">
        <v>14148</v>
      </c>
    </row>
    <row r="4735" spans="1:2" x14ac:dyDescent="0.45">
      <c r="A4735" t="str">
        <f t="shared" si="73"/>
        <v>08</v>
      </c>
      <c r="B4735" t="s">
        <v>14149</v>
      </c>
    </row>
    <row r="4736" spans="1:2" x14ac:dyDescent="0.45">
      <c r="A4736" t="str">
        <f t="shared" si="73"/>
        <v>09</v>
      </c>
      <c r="B4736" t="s">
        <v>14150</v>
      </c>
    </row>
    <row r="4737" spans="1:2" x14ac:dyDescent="0.45">
      <c r="A4737" t="str">
        <f t="shared" si="73"/>
        <v>09</v>
      </c>
      <c r="B4737" t="s">
        <v>14151</v>
      </c>
    </row>
    <row r="4738" spans="1:2" x14ac:dyDescent="0.45">
      <c r="A4738" t="str">
        <f t="shared" si="73"/>
        <v>09</v>
      </c>
      <c r="B4738" t="s">
        <v>14152</v>
      </c>
    </row>
    <row r="4739" spans="1:2" x14ac:dyDescent="0.45">
      <c r="A4739" t="str">
        <f t="shared" ref="A4739:A4802" si="74">MID(B4739,45,2)</f>
        <v>10</v>
      </c>
      <c r="B4739" t="s">
        <v>14153</v>
      </c>
    </row>
    <row r="4740" spans="1:2" x14ac:dyDescent="0.45">
      <c r="A4740" t="str">
        <f t="shared" si="74"/>
        <v>10</v>
      </c>
      <c r="B4740" t="s">
        <v>14154</v>
      </c>
    </row>
    <row r="4741" spans="1:2" x14ac:dyDescent="0.45">
      <c r="A4741" t="str">
        <f t="shared" si="74"/>
        <v>10</v>
      </c>
      <c r="B4741" t="s">
        <v>14155</v>
      </c>
    </row>
    <row r="4742" spans="1:2" x14ac:dyDescent="0.45">
      <c r="A4742" t="str">
        <f t="shared" si="74"/>
        <v>11</v>
      </c>
      <c r="B4742" t="s">
        <v>14156</v>
      </c>
    </row>
    <row r="4743" spans="1:2" x14ac:dyDescent="0.45">
      <c r="A4743" t="str">
        <f t="shared" si="74"/>
        <v>11</v>
      </c>
      <c r="B4743" t="s">
        <v>14157</v>
      </c>
    </row>
    <row r="4744" spans="1:2" x14ac:dyDescent="0.45">
      <c r="A4744" t="str">
        <f t="shared" si="74"/>
        <v>11</v>
      </c>
      <c r="B4744" t="s">
        <v>14158</v>
      </c>
    </row>
    <row r="4745" spans="1:2" x14ac:dyDescent="0.45">
      <c r="A4745" t="str">
        <f t="shared" si="74"/>
        <v>12</v>
      </c>
      <c r="B4745" t="s">
        <v>14159</v>
      </c>
    </row>
    <row r="4746" spans="1:2" x14ac:dyDescent="0.45">
      <c r="A4746" t="str">
        <f t="shared" si="74"/>
        <v>12</v>
      </c>
      <c r="B4746" t="s">
        <v>14160</v>
      </c>
    </row>
    <row r="4747" spans="1:2" x14ac:dyDescent="0.45">
      <c r="A4747" t="str">
        <f t="shared" si="74"/>
        <v>13</v>
      </c>
      <c r="B4747" t="s">
        <v>14161</v>
      </c>
    </row>
    <row r="4748" spans="1:2" x14ac:dyDescent="0.45">
      <c r="A4748" t="str">
        <f t="shared" si="74"/>
        <v>13</v>
      </c>
      <c r="B4748" t="s">
        <v>14162</v>
      </c>
    </row>
    <row r="4749" spans="1:2" x14ac:dyDescent="0.45">
      <c r="A4749" t="str">
        <f t="shared" si="74"/>
        <v>13</v>
      </c>
      <c r="B4749" t="s">
        <v>14163</v>
      </c>
    </row>
    <row r="4750" spans="1:2" x14ac:dyDescent="0.45">
      <c r="A4750" t="str">
        <f t="shared" si="74"/>
        <v>14</v>
      </c>
      <c r="B4750" t="s">
        <v>14164</v>
      </c>
    </row>
    <row r="4751" spans="1:2" x14ac:dyDescent="0.45">
      <c r="A4751" t="str">
        <f t="shared" si="74"/>
        <v>14</v>
      </c>
      <c r="B4751" t="s">
        <v>14165</v>
      </c>
    </row>
    <row r="4752" spans="1:2" x14ac:dyDescent="0.45">
      <c r="A4752" t="str">
        <f t="shared" si="74"/>
        <v>14</v>
      </c>
      <c r="B4752" t="s">
        <v>14166</v>
      </c>
    </row>
    <row r="4753" spans="1:2" x14ac:dyDescent="0.45">
      <c r="A4753" t="str">
        <f t="shared" si="74"/>
        <v>15</v>
      </c>
      <c r="B4753" t="s">
        <v>14167</v>
      </c>
    </row>
    <row r="4754" spans="1:2" x14ac:dyDescent="0.45">
      <c r="A4754" t="str">
        <f t="shared" si="74"/>
        <v>15</v>
      </c>
      <c r="B4754" t="s">
        <v>14168</v>
      </c>
    </row>
    <row r="4755" spans="1:2" x14ac:dyDescent="0.45">
      <c r="A4755" t="str">
        <f t="shared" si="74"/>
        <v>15</v>
      </c>
      <c r="B4755" t="s">
        <v>14169</v>
      </c>
    </row>
    <row r="4756" spans="1:2" x14ac:dyDescent="0.45">
      <c r="A4756" t="str">
        <f t="shared" si="74"/>
        <v>16</v>
      </c>
      <c r="B4756" t="s">
        <v>14170</v>
      </c>
    </row>
    <row r="4757" spans="1:2" x14ac:dyDescent="0.45">
      <c r="A4757" t="str">
        <f t="shared" si="74"/>
        <v>16</v>
      </c>
      <c r="B4757" t="s">
        <v>14171</v>
      </c>
    </row>
    <row r="4758" spans="1:2" x14ac:dyDescent="0.45">
      <c r="A4758" t="str">
        <f t="shared" si="74"/>
        <v>16</v>
      </c>
      <c r="B4758" t="s">
        <v>14172</v>
      </c>
    </row>
    <row r="4759" spans="1:2" x14ac:dyDescent="0.45">
      <c r="A4759" t="str">
        <f t="shared" si="74"/>
        <v>17</v>
      </c>
      <c r="B4759" t="s">
        <v>14173</v>
      </c>
    </row>
    <row r="4760" spans="1:2" x14ac:dyDescent="0.45">
      <c r="A4760" t="str">
        <f t="shared" si="74"/>
        <v>17</v>
      </c>
      <c r="B4760" t="s">
        <v>14174</v>
      </c>
    </row>
    <row r="4761" spans="1:2" x14ac:dyDescent="0.45">
      <c r="A4761" t="str">
        <f t="shared" si="74"/>
        <v>18</v>
      </c>
      <c r="B4761" t="s">
        <v>14175</v>
      </c>
    </row>
    <row r="4762" spans="1:2" x14ac:dyDescent="0.45">
      <c r="A4762" t="str">
        <f t="shared" si="74"/>
        <v>18</v>
      </c>
      <c r="B4762" t="s">
        <v>14176</v>
      </c>
    </row>
    <row r="4763" spans="1:2" x14ac:dyDescent="0.45">
      <c r="A4763" t="str">
        <f t="shared" si="74"/>
        <v>18</v>
      </c>
      <c r="B4763" t="s">
        <v>14177</v>
      </c>
    </row>
    <row r="4764" spans="1:2" x14ac:dyDescent="0.45">
      <c r="A4764" t="str">
        <f t="shared" si="74"/>
        <v>19</v>
      </c>
      <c r="B4764" t="s">
        <v>14178</v>
      </c>
    </row>
    <row r="4765" spans="1:2" x14ac:dyDescent="0.45">
      <c r="A4765" t="str">
        <f t="shared" si="74"/>
        <v>19</v>
      </c>
      <c r="B4765" t="s">
        <v>14179</v>
      </c>
    </row>
    <row r="4766" spans="1:2" x14ac:dyDescent="0.45">
      <c r="A4766" t="str">
        <f t="shared" si="74"/>
        <v>19</v>
      </c>
      <c r="B4766" t="s">
        <v>14180</v>
      </c>
    </row>
    <row r="4767" spans="1:2" x14ac:dyDescent="0.45">
      <c r="A4767" t="str">
        <f t="shared" si="74"/>
        <v>20</v>
      </c>
      <c r="B4767" t="s">
        <v>14181</v>
      </c>
    </row>
    <row r="4768" spans="1:2" x14ac:dyDescent="0.45">
      <c r="A4768" t="str">
        <f t="shared" si="74"/>
        <v>20</v>
      </c>
      <c r="B4768" t="s">
        <v>14182</v>
      </c>
    </row>
    <row r="4769" spans="1:2" x14ac:dyDescent="0.45">
      <c r="A4769" t="str">
        <f t="shared" si="74"/>
        <v>20</v>
      </c>
      <c r="B4769" t="s">
        <v>14183</v>
      </c>
    </row>
    <row r="4770" spans="1:2" x14ac:dyDescent="0.45">
      <c r="A4770" t="str">
        <f t="shared" si="74"/>
        <v>21</v>
      </c>
      <c r="B4770" t="s">
        <v>14184</v>
      </c>
    </row>
    <row r="4771" spans="1:2" x14ac:dyDescent="0.45">
      <c r="A4771" t="str">
        <f t="shared" si="74"/>
        <v>21</v>
      </c>
      <c r="B4771" t="s">
        <v>14185</v>
      </c>
    </row>
    <row r="4772" spans="1:2" x14ac:dyDescent="0.45">
      <c r="A4772" t="str">
        <f t="shared" si="74"/>
        <v>21</v>
      </c>
      <c r="B4772" t="s">
        <v>14186</v>
      </c>
    </row>
    <row r="4773" spans="1:2" x14ac:dyDescent="0.45">
      <c r="A4773" t="str">
        <f t="shared" si="74"/>
        <v>22</v>
      </c>
      <c r="B4773" t="s">
        <v>14187</v>
      </c>
    </row>
    <row r="4774" spans="1:2" x14ac:dyDescent="0.45">
      <c r="A4774" t="str">
        <f t="shared" si="74"/>
        <v>22</v>
      </c>
      <c r="B4774" t="s">
        <v>14188</v>
      </c>
    </row>
    <row r="4775" spans="1:2" x14ac:dyDescent="0.45">
      <c r="A4775" t="str">
        <f t="shared" si="74"/>
        <v>23</v>
      </c>
      <c r="B4775" t="s">
        <v>14189</v>
      </c>
    </row>
    <row r="4776" spans="1:2" x14ac:dyDescent="0.45">
      <c r="A4776" t="str">
        <f t="shared" si="74"/>
        <v>23</v>
      </c>
      <c r="B4776" t="s">
        <v>14190</v>
      </c>
    </row>
    <row r="4777" spans="1:2" x14ac:dyDescent="0.45">
      <c r="A4777" t="str">
        <f t="shared" si="74"/>
        <v>23</v>
      </c>
      <c r="B4777" t="s">
        <v>14191</v>
      </c>
    </row>
    <row r="4778" spans="1:2" x14ac:dyDescent="0.45">
      <c r="A4778" t="str">
        <f t="shared" si="74"/>
        <v>00</v>
      </c>
      <c r="B4778" t="s">
        <v>14192</v>
      </c>
    </row>
    <row r="4779" spans="1:2" x14ac:dyDescent="0.45">
      <c r="A4779" t="str">
        <f t="shared" si="74"/>
        <v>00</v>
      </c>
      <c r="B4779" t="s">
        <v>14193</v>
      </c>
    </row>
    <row r="4780" spans="1:2" x14ac:dyDescent="0.45">
      <c r="A4780" t="str">
        <f t="shared" si="74"/>
        <v>00</v>
      </c>
      <c r="B4780" t="s">
        <v>14194</v>
      </c>
    </row>
    <row r="4781" spans="1:2" x14ac:dyDescent="0.45">
      <c r="A4781" t="str">
        <f t="shared" si="74"/>
        <v>01</v>
      </c>
      <c r="B4781" t="s">
        <v>14195</v>
      </c>
    </row>
    <row r="4782" spans="1:2" x14ac:dyDescent="0.45">
      <c r="A4782" t="str">
        <f t="shared" si="74"/>
        <v>01</v>
      </c>
      <c r="B4782" t="s">
        <v>14196</v>
      </c>
    </row>
    <row r="4783" spans="1:2" x14ac:dyDescent="0.45">
      <c r="A4783" t="str">
        <f t="shared" si="74"/>
        <v>01</v>
      </c>
      <c r="B4783" t="s">
        <v>14197</v>
      </c>
    </row>
    <row r="4784" spans="1:2" x14ac:dyDescent="0.45">
      <c r="A4784" t="str">
        <f t="shared" si="74"/>
        <v>02</v>
      </c>
      <c r="B4784" t="s">
        <v>14198</v>
      </c>
    </row>
    <row r="4785" spans="1:2" x14ac:dyDescent="0.45">
      <c r="A4785" t="str">
        <f t="shared" si="74"/>
        <v>02</v>
      </c>
      <c r="B4785" t="s">
        <v>14199</v>
      </c>
    </row>
    <row r="4786" spans="1:2" x14ac:dyDescent="0.45">
      <c r="A4786" t="str">
        <f t="shared" si="74"/>
        <v>02</v>
      </c>
      <c r="B4786" t="s">
        <v>14200</v>
      </c>
    </row>
    <row r="4787" spans="1:2" x14ac:dyDescent="0.45">
      <c r="A4787" t="str">
        <f t="shared" si="74"/>
        <v>03</v>
      </c>
      <c r="B4787" t="s">
        <v>14201</v>
      </c>
    </row>
    <row r="4788" spans="1:2" x14ac:dyDescent="0.45">
      <c r="A4788" t="str">
        <f t="shared" si="74"/>
        <v>03</v>
      </c>
      <c r="B4788" t="s">
        <v>14202</v>
      </c>
    </row>
    <row r="4789" spans="1:2" x14ac:dyDescent="0.45">
      <c r="A4789" t="str">
        <f t="shared" si="74"/>
        <v>04</v>
      </c>
      <c r="B4789" t="s">
        <v>14203</v>
      </c>
    </row>
    <row r="4790" spans="1:2" x14ac:dyDescent="0.45">
      <c r="A4790" t="str">
        <f t="shared" si="74"/>
        <v>04</v>
      </c>
      <c r="B4790" t="s">
        <v>14204</v>
      </c>
    </row>
    <row r="4791" spans="1:2" x14ac:dyDescent="0.45">
      <c r="A4791" t="str">
        <f t="shared" si="74"/>
        <v>04</v>
      </c>
      <c r="B4791" t="s">
        <v>14205</v>
      </c>
    </row>
    <row r="4792" spans="1:2" x14ac:dyDescent="0.45">
      <c r="A4792" t="str">
        <f t="shared" si="74"/>
        <v>05</v>
      </c>
      <c r="B4792" t="s">
        <v>14206</v>
      </c>
    </row>
    <row r="4793" spans="1:2" x14ac:dyDescent="0.45">
      <c r="A4793" t="str">
        <f t="shared" si="74"/>
        <v>05</v>
      </c>
      <c r="B4793" t="s">
        <v>14207</v>
      </c>
    </row>
    <row r="4794" spans="1:2" x14ac:dyDescent="0.45">
      <c r="A4794" t="str">
        <f t="shared" si="74"/>
        <v>05</v>
      </c>
      <c r="B4794" t="s">
        <v>14208</v>
      </c>
    </row>
    <row r="4795" spans="1:2" x14ac:dyDescent="0.45">
      <c r="A4795" t="str">
        <f t="shared" si="74"/>
        <v>06</v>
      </c>
      <c r="B4795" t="s">
        <v>14209</v>
      </c>
    </row>
    <row r="4796" spans="1:2" x14ac:dyDescent="0.45">
      <c r="A4796" t="str">
        <f t="shared" si="74"/>
        <v>06</v>
      </c>
      <c r="B4796" t="s">
        <v>14210</v>
      </c>
    </row>
    <row r="4797" spans="1:2" x14ac:dyDescent="0.45">
      <c r="A4797" t="str">
        <f t="shared" si="74"/>
        <v>06</v>
      </c>
      <c r="B4797" t="s">
        <v>14211</v>
      </c>
    </row>
    <row r="4798" spans="1:2" x14ac:dyDescent="0.45">
      <c r="A4798" t="str">
        <f t="shared" si="74"/>
        <v>07</v>
      </c>
      <c r="B4798" t="s">
        <v>14212</v>
      </c>
    </row>
    <row r="4799" spans="1:2" x14ac:dyDescent="0.45">
      <c r="A4799" t="str">
        <f t="shared" si="74"/>
        <v>07</v>
      </c>
      <c r="B4799" t="s">
        <v>14213</v>
      </c>
    </row>
    <row r="4800" spans="1:2" x14ac:dyDescent="0.45">
      <c r="A4800" t="str">
        <f t="shared" si="74"/>
        <v>07</v>
      </c>
      <c r="B4800" t="s">
        <v>14214</v>
      </c>
    </row>
    <row r="4801" spans="1:2" x14ac:dyDescent="0.45">
      <c r="A4801" t="str">
        <f t="shared" si="74"/>
        <v>08</v>
      </c>
      <c r="B4801" t="s">
        <v>14215</v>
      </c>
    </row>
    <row r="4802" spans="1:2" x14ac:dyDescent="0.45">
      <c r="A4802" t="str">
        <f t="shared" si="74"/>
        <v>08</v>
      </c>
      <c r="B4802" t="s">
        <v>14216</v>
      </c>
    </row>
    <row r="4803" spans="1:2" x14ac:dyDescent="0.45">
      <c r="A4803" t="str">
        <f t="shared" ref="A4803:A4866" si="75">MID(B4803,45,2)</f>
        <v>09</v>
      </c>
      <c r="B4803" t="s">
        <v>14217</v>
      </c>
    </row>
    <row r="4804" spans="1:2" x14ac:dyDescent="0.45">
      <c r="A4804" t="str">
        <f t="shared" si="75"/>
        <v>09</v>
      </c>
      <c r="B4804" t="s">
        <v>14218</v>
      </c>
    </row>
    <row r="4805" spans="1:2" x14ac:dyDescent="0.45">
      <c r="A4805" t="str">
        <f t="shared" si="75"/>
        <v>09</v>
      </c>
      <c r="B4805" t="s">
        <v>14219</v>
      </c>
    </row>
    <row r="4806" spans="1:2" x14ac:dyDescent="0.45">
      <c r="A4806" t="str">
        <f t="shared" si="75"/>
        <v>10</v>
      </c>
      <c r="B4806" t="s">
        <v>14220</v>
      </c>
    </row>
    <row r="4807" spans="1:2" x14ac:dyDescent="0.45">
      <c r="A4807" t="str">
        <f t="shared" si="75"/>
        <v>10</v>
      </c>
      <c r="B4807" t="s">
        <v>14221</v>
      </c>
    </row>
    <row r="4808" spans="1:2" x14ac:dyDescent="0.45">
      <c r="A4808" t="str">
        <f t="shared" si="75"/>
        <v>10</v>
      </c>
      <c r="B4808" t="s">
        <v>14222</v>
      </c>
    </row>
    <row r="4809" spans="1:2" x14ac:dyDescent="0.45">
      <c r="A4809" t="str">
        <f t="shared" si="75"/>
        <v>11</v>
      </c>
      <c r="B4809" t="s">
        <v>14223</v>
      </c>
    </row>
    <row r="4810" spans="1:2" x14ac:dyDescent="0.45">
      <c r="A4810" t="str">
        <f t="shared" si="75"/>
        <v>11</v>
      </c>
      <c r="B4810" t="s">
        <v>14224</v>
      </c>
    </row>
    <row r="4811" spans="1:2" x14ac:dyDescent="0.45">
      <c r="A4811" t="str">
        <f t="shared" si="75"/>
        <v>11</v>
      </c>
      <c r="B4811" t="s">
        <v>14225</v>
      </c>
    </row>
    <row r="4812" spans="1:2" x14ac:dyDescent="0.45">
      <c r="A4812" t="str">
        <f t="shared" si="75"/>
        <v>12</v>
      </c>
      <c r="B4812" t="s">
        <v>14226</v>
      </c>
    </row>
    <row r="4813" spans="1:2" x14ac:dyDescent="0.45">
      <c r="A4813" t="str">
        <f t="shared" si="75"/>
        <v>12</v>
      </c>
      <c r="B4813" t="s">
        <v>14227</v>
      </c>
    </row>
    <row r="4814" spans="1:2" x14ac:dyDescent="0.45">
      <c r="A4814" t="str">
        <f t="shared" si="75"/>
        <v>12</v>
      </c>
      <c r="B4814" t="s">
        <v>14228</v>
      </c>
    </row>
    <row r="4815" spans="1:2" x14ac:dyDescent="0.45">
      <c r="A4815" t="str">
        <f t="shared" si="75"/>
        <v>13</v>
      </c>
      <c r="B4815" t="s">
        <v>14229</v>
      </c>
    </row>
    <row r="4816" spans="1:2" x14ac:dyDescent="0.45">
      <c r="A4816" t="str">
        <f t="shared" si="75"/>
        <v>13</v>
      </c>
      <c r="B4816" t="s">
        <v>14230</v>
      </c>
    </row>
    <row r="4817" spans="1:2" x14ac:dyDescent="0.45">
      <c r="A4817" t="str">
        <f t="shared" si="75"/>
        <v>14</v>
      </c>
      <c r="B4817" t="s">
        <v>14231</v>
      </c>
    </row>
    <row r="4818" spans="1:2" x14ac:dyDescent="0.45">
      <c r="A4818" t="str">
        <f t="shared" si="75"/>
        <v>14</v>
      </c>
      <c r="B4818" t="s">
        <v>14232</v>
      </c>
    </row>
    <row r="4819" spans="1:2" x14ac:dyDescent="0.45">
      <c r="A4819" t="str">
        <f t="shared" si="75"/>
        <v>14</v>
      </c>
      <c r="B4819" t="s">
        <v>14233</v>
      </c>
    </row>
    <row r="4820" spans="1:2" x14ac:dyDescent="0.45">
      <c r="A4820" t="str">
        <f t="shared" si="75"/>
        <v>15</v>
      </c>
      <c r="B4820" t="s">
        <v>14234</v>
      </c>
    </row>
    <row r="4821" spans="1:2" x14ac:dyDescent="0.45">
      <c r="A4821" t="str">
        <f t="shared" si="75"/>
        <v>15</v>
      </c>
      <c r="B4821" t="s">
        <v>14235</v>
      </c>
    </row>
    <row r="4822" spans="1:2" x14ac:dyDescent="0.45">
      <c r="A4822" t="str">
        <f t="shared" si="75"/>
        <v>15</v>
      </c>
      <c r="B4822" t="s">
        <v>14236</v>
      </c>
    </row>
    <row r="4823" spans="1:2" x14ac:dyDescent="0.45">
      <c r="A4823" t="str">
        <f t="shared" si="75"/>
        <v>16</v>
      </c>
      <c r="B4823" t="s">
        <v>14237</v>
      </c>
    </row>
    <row r="4824" spans="1:2" x14ac:dyDescent="0.45">
      <c r="A4824" t="str">
        <f t="shared" si="75"/>
        <v>16</v>
      </c>
      <c r="B4824" t="s">
        <v>14238</v>
      </c>
    </row>
    <row r="4825" spans="1:2" x14ac:dyDescent="0.45">
      <c r="A4825" t="str">
        <f t="shared" si="75"/>
        <v>16</v>
      </c>
      <c r="B4825" t="s">
        <v>14239</v>
      </c>
    </row>
    <row r="4826" spans="1:2" x14ac:dyDescent="0.45">
      <c r="A4826" t="str">
        <f t="shared" si="75"/>
        <v>17</v>
      </c>
      <c r="B4826" t="s">
        <v>14240</v>
      </c>
    </row>
    <row r="4827" spans="1:2" x14ac:dyDescent="0.45">
      <c r="A4827" t="str">
        <f t="shared" si="75"/>
        <v>17</v>
      </c>
      <c r="B4827" t="s">
        <v>14241</v>
      </c>
    </row>
    <row r="4828" spans="1:2" x14ac:dyDescent="0.45">
      <c r="A4828" t="str">
        <f t="shared" si="75"/>
        <v>18</v>
      </c>
      <c r="B4828" t="s">
        <v>14242</v>
      </c>
    </row>
    <row r="4829" spans="1:2" x14ac:dyDescent="0.45">
      <c r="A4829" t="str">
        <f t="shared" si="75"/>
        <v>18</v>
      </c>
      <c r="B4829" t="s">
        <v>14243</v>
      </c>
    </row>
    <row r="4830" spans="1:2" x14ac:dyDescent="0.45">
      <c r="A4830" t="str">
        <f t="shared" si="75"/>
        <v>18</v>
      </c>
      <c r="B4830" t="s">
        <v>14244</v>
      </c>
    </row>
    <row r="4831" spans="1:2" x14ac:dyDescent="0.45">
      <c r="A4831" t="str">
        <f t="shared" si="75"/>
        <v>19</v>
      </c>
      <c r="B4831" t="s">
        <v>14245</v>
      </c>
    </row>
    <row r="4832" spans="1:2" x14ac:dyDescent="0.45">
      <c r="A4832" t="str">
        <f t="shared" si="75"/>
        <v>19</v>
      </c>
      <c r="B4832" t="s">
        <v>14246</v>
      </c>
    </row>
    <row r="4833" spans="1:2" x14ac:dyDescent="0.45">
      <c r="A4833" t="str">
        <f t="shared" si="75"/>
        <v>19</v>
      </c>
      <c r="B4833" t="s">
        <v>14247</v>
      </c>
    </row>
    <row r="4834" spans="1:2" x14ac:dyDescent="0.45">
      <c r="A4834" t="str">
        <f t="shared" si="75"/>
        <v>20</v>
      </c>
      <c r="B4834" t="s">
        <v>14248</v>
      </c>
    </row>
    <row r="4835" spans="1:2" x14ac:dyDescent="0.45">
      <c r="A4835" t="str">
        <f t="shared" si="75"/>
        <v>20</v>
      </c>
      <c r="B4835" t="s">
        <v>14249</v>
      </c>
    </row>
    <row r="4836" spans="1:2" x14ac:dyDescent="0.45">
      <c r="A4836" t="str">
        <f t="shared" si="75"/>
        <v>20</v>
      </c>
      <c r="B4836" t="s">
        <v>14250</v>
      </c>
    </row>
    <row r="4837" spans="1:2" x14ac:dyDescent="0.45">
      <c r="A4837" t="str">
        <f t="shared" si="75"/>
        <v>21</v>
      </c>
      <c r="B4837" t="s">
        <v>14251</v>
      </c>
    </row>
    <row r="4838" spans="1:2" x14ac:dyDescent="0.45">
      <c r="A4838" t="str">
        <f t="shared" si="75"/>
        <v>21</v>
      </c>
      <c r="B4838" t="s">
        <v>14252</v>
      </c>
    </row>
    <row r="4839" spans="1:2" x14ac:dyDescent="0.45">
      <c r="A4839" t="str">
        <f t="shared" si="75"/>
        <v>21</v>
      </c>
      <c r="B4839" t="s">
        <v>14253</v>
      </c>
    </row>
    <row r="4840" spans="1:2" x14ac:dyDescent="0.45">
      <c r="A4840" t="str">
        <f t="shared" si="75"/>
        <v>22</v>
      </c>
      <c r="B4840" t="s">
        <v>14254</v>
      </c>
    </row>
    <row r="4841" spans="1:2" x14ac:dyDescent="0.45">
      <c r="A4841" t="str">
        <f t="shared" si="75"/>
        <v>22</v>
      </c>
      <c r="B4841" t="s">
        <v>14255</v>
      </c>
    </row>
    <row r="4842" spans="1:2" x14ac:dyDescent="0.45">
      <c r="A4842" t="str">
        <f t="shared" si="75"/>
        <v>23</v>
      </c>
      <c r="B4842" t="s">
        <v>14256</v>
      </c>
    </row>
    <row r="4843" spans="1:2" x14ac:dyDescent="0.45">
      <c r="A4843" t="str">
        <f t="shared" si="75"/>
        <v>23</v>
      </c>
      <c r="B4843" t="s">
        <v>14257</v>
      </c>
    </row>
    <row r="4844" spans="1:2" x14ac:dyDescent="0.45">
      <c r="A4844" t="str">
        <f t="shared" si="75"/>
        <v>23</v>
      </c>
      <c r="B4844" t="s">
        <v>14258</v>
      </c>
    </row>
    <row r="4845" spans="1:2" x14ac:dyDescent="0.45">
      <c r="A4845" t="str">
        <f t="shared" si="75"/>
        <v>00</v>
      </c>
      <c r="B4845" t="s">
        <v>14259</v>
      </c>
    </row>
    <row r="4846" spans="1:2" x14ac:dyDescent="0.45">
      <c r="A4846" t="str">
        <f t="shared" si="75"/>
        <v>00</v>
      </c>
      <c r="B4846" t="s">
        <v>14260</v>
      </c>
    </row>
    <row r="4847" spans="1:2" x14ac:dyDescent="0.45">
      <c r="A4847" t="str">
        <f t="shared" si="75"/>
        <v>00</v>
      </c>
      <c r="B4847" t="s">
        <v>14261</v>
      </c>
    </row>
    <row r="4848" spans="1:2" x14ac:dyDescent="0.45">
      <c r="A4848" t="str">
        <f t="shared" si="75"/>
        <v>01</v>
      </c>
      <c r="B4848" t="s">
        <v>14262</v>
      </c>
    </row>
    <row r="4849" spans="1:2" x14ac:dyDescent="0.45">
      <c r="A4849" t="str">
        <f t="shared" si="75"/>
        <v>01</v>
      </c>
      <c r="B4849" t="s">
        <v>14263</v>
      </c>
    </row>
    <row r="4850" spans="1:2" x14ac:dyDescent="0.45">
      <c r="A4850" t="str">
        <f t="shared" si="75"/>
        <v>01</v>
      </c>
      <c r="B4850" t="s">
        <v>14264</v>
      </c>
    </row>
    <row r="4851" spans="1:2" x14ac:dyDescent="0.45">
      <c r="A4851" t="str">
        <f t="shared" si="75"/>
        <v>02</v>
      </c>
      <c r="B4851" t="s">
        <v>14265</v>
      </c>
    </row>
    <row r="4852" spans="1:2" x14ac:dyDescent="0.45">
      <c r="A4852" t="str">
        <f t="shared" si="75"/>
        <v>02</v>
      </c>
      <c r="B4852" t="s">
        <v>14266</v>
      </c>
    </row>
    <row r="4853" spans="1:2" x14ac:dyDescent="0.45">
      <c r="A4853" t="str">
        <f t="shared" si="75"/>
        <v>02</v>
      </c>
      <c r="B4853" t="s">
        <v>14267</v>
      </c>
    </row>
    <row r="4854" spans="1:2" x14ac:dyDescent="0.45">
      <c r="A4854" t="str">
        <f t="shared" si="75"/>
        <v>03</v>
      </c>
      <c r="B4854" t="s">
        <v>14268</v>
      </c>
    </row>
    <row r="4855" spans="1:2" x14ac:dyDescent="0.45">
      <c r="A4855" t="str">
        <f t="shared" si="75"/>
        <v>03</v>
      </c>
      <c r="B4855" t="s">
        <v>14269</v>
      </c>
    </row>
    <row r="4856" spans="1:2" x14ac:dyDescent="0.45">
      <c r="A4856" t="str">
        <f t="shared" si="75"/>
        <v>04</v>
      </c>
      <c r="B4856" t="s">
        <v>14270</v>
      </c>
    </row>
    <row r="4857" spans="1:2" x14ac:dyDescent="0.45">
      <c r="A4857" t="str">
        <f t="shared" si="75"/>
        <v>04</v>
      </c>
      <c r="B4857" t="s">
        <v>14271</v>
      </c>
    </row>
    <row r="4858" spans="1:2" x14ac:dyDescent="0.45">
      <c r="A4858" t="str">
        <f t="shared" si="75"/>
        <v>04</v>
      </c>
      <c r="B4858" t="s">
        <v>14272</v>
      </c>
    </row>
    <row r="4859" spans="1:2" x14ac:dyDescent="0.45">
      <c r="A4859" t="str">
        <f t="shared" si="75"/>
        <v>05</v>
      </c>
      <c r="B4859" t="s">
        <v>14273</v>
      </c>
    </row>
    <row r="4860" spans="1:2" x14ac:dyDescent="0.45">
      <c r="A4860" t="str">
        <f t="shared" si="75"/>
        <v>05</v>
      </c>
      <c r="B4860" t="s">
        <v>14274</v>
      </c>
    </row>
    <row r="4861" spans="1:2" x14ac:dyDescent="0.45">
      <c r="A4861" t="str">
        <f t="shared" si="75"/>
        <v>05</v>
      </c>
      <c r="B4861" t="s">
        <v>14275</v>
      </c>
    </row>
    <row r="4862" spans="1:2" x14ac:dyDescent="0.45">
      <c r="A4862" t="str">
        <f t="shared" si="75"/>
        <v>06</v>
      </c>
      <c r="B4862" t="s">
        <v>14276</v>
      </c>
    </row>
    <row r="4863" spans="1:2" x14ac:dyDescent="0.45">
      <c r="A4863" t="str">
        <f t="shared" si="75"/>
        <v>06</v>
      </c>
      <c r="B4863" t="s">
        <v>14277</v>
      </c>
    </row>
    <row r="4864" spans="1:2" x14ac:dyDescent="0.45">
      <c r="A4864" t="str">
        <f t="shared" si="75"/>
        <v>06</v>
      </c>
      <c r="B4864" t="s">
        <v>14278</v>
      </c>
    </row>
    <row r="4865" spans="1:2" x14ac:dyDescent="0.45">
      <c r="A4865" t="str">
        <f t="shared" si="75"/>
        <v>07</v>
      </c>
      <c r="B4865" t="s">
        <v>14279</v>
      </c>
    </row>
    <row r="4866" spans="1:2" x14ac:dyDescent="0.45">
      <c r="A4866" t="str">
        <f t="shared" si="75"/>
        <v>07</v>
      </c>
      <c r="B4866" t="s">
        <v>14280</v>
      </c>
    </row>
    <row r="4867" spans="1:2" x14ac:dyDescent="0.45">
      <c r="A4867" t="str">
        <f t="shared" ref="A4867:A4930" si="76">MID(B4867,45,2)</f>
        <v>07</v>
      </c>
      <c r="B4867" t="s">
        <v>14281</v>
      </c>
    </row>
    <row r="4868" spans="1:2" x14ac:dyDescent="0.45">
      <c r="A4868" t="str">
        <f t="shared" si="76"/>
        <v>08</v>
      </c>
      <c r="B4868" t="s">
        <v>14282</v>
      </c>
    </row>
    <row r="4869" spans="1:2" x14ac:dyDescent="0.45">
      <c r="A4869" t="str">
        <f t="shared" si="76"/>
        <v>08</v>
      </c>
      <c r="B4869" t="s">
        <v>14283</v>
      </c>
    </row>
    <row r="4870" spans="1:2" x14ac:dyDescent="0.45">
      <c r="A4870" t="str">
        <f t="shared" si="76"/>
        <v>09</v>
      </c>
      <c r="B4870" t="s">
        <v>14284</v>
      </c>
    </row>
    <row r="4871" spans="1:2" x14ac:dyDescent="0.45">
      <c r="A4871" t="str">
        <f t="shared" si="76"/>
        <v>09</v>
      </c>
      <c r="B4871" t="s">
        <v>14285</v>
      </c>
    </row>
    <row r="4872" spans="1:2" x14ac:dyDescent="0.45">
      <c r="A4872" t="str">
        <f t="shared" si="76"/>
        <v>09</v>
      </c>
      <c r="B4872" t="s">
        <v>14286</v>
      </c>
    </row>
    <row r="4873" spans="1:2" x14ac:dyDescent="0.45">
      <c r="A4873" t="str">
        <f t="shared" si="76"/>
        <v>10</v>
      </c>
      <c r="B4873" t="s">
        <v>14287</v>
      </c>
    </row>
    <row r="4874" spans="1:2" x14ac:dyDescent="0.45">
      <c r="A4874" t="str">
        <f t="shared" si="76"/>
        <v>10</v>
      </c>
      <c r="B4874" t="s">
        <v>14288</v>
      </c>
    </row>
    <row r="4875" spans="1:2" x14ac:dyDescent="0.45">
      <c r="A4875" t="str">
        <f t="shared" si="76"/>
        <v>10</v>
      </c>
      <c r="B4875" t="s">
        <v>14289</v>
      </c>
    </row>
    <row r="4876" spans="1:2" x14ac:dyDescent="0.45">
      <c r="A4876" t="str">
        <f t="shared" si="76"/>
        <v>11</v>
      </c>
      <c r="B4876" t="s">
        <v>14290</v>
      </c>
    </row>
    <row r="4877" spans="1:2" x14ac:dyDescent="0.45">
      <c r="A4877" t="str">
        <f t="shared" si="76"/>
        <v>11</v>
      </c>
      <c r="B4877" t="s">
        <v>14291</v>
      </c>
    </row>
    <row r="4878" spans="1:2" x14ac:dyDescent="0.45">
      <c r="A4878" t="str">
        <f t="shared" si="76"/>
        <v>11</v>
      </c>
      <c r="B4878" t="s">
        <v>14292</v>
      </c>
    </row>
    <row r="4879" spans="1:2" x14ac:dyDescent="0.45">
      <c r="A4879" t="str">
        <f t="shared" si="76"/>
        <v>12</v>
      </c>
      <c r="B4879" t="s">
        <v>14293</v>
      </c>
    </row>
    <row r="4880" spans="1:2" x14ac:dyDescent="0.45">
      <c r="A4880" t="str">
        <f t="shared" si="76"/>
        <v>12</v>
      </c>
      <c r="B4880" t="s">
        <v>14294</v>
      </c>
    </row>
    <row r="4881" spans="1:2" x14ac:dyDescent="0.45">
      <c r="A4881" t="str">
        <f t="shared" si="76"/>
        <v>12</v>
      </c>
      <c r="B4881" t="s">
        <v>14295</v>
      </c>
    </row>
    <row r="4882" spans="1:2" x14ac:dyDescent="0.45">
      <c r="A4882" t="str">
        <f t="shared" si="76"/>
        <v>13</v>
      </c>
      <c r="B4882" t="s">
        <v>14296</v>
      </c>
    </row>
    <row r="4883" spans="1:2" x14ac:dyDescent="0.45">
      <c r="A4883" t="str">
        <f t="shared" si="76"/>
        <v>13</v>
      </c>
      <c r="B4883" t="s">
        <v>14297</v>
      </c>
    </row>
    <row r="4884" spans="1:2" x14ac:dyDescent="0.45">
      <c r="A4884" t="str">
        <f t="shared" si="76"/>
        <v>14</v>
      </c>
      <c r="B4884" t="s">
        <v>14298</v>
      </c>
    </row>
    <row r="4885" spans="1:2" x14ac:dyDescent="0.45">
      <c r="A4885" t="str">
        <f t="shared" si="76"/>
        <v>14</v>
      </c>
      <c r="B4885" t="s">
        <v>14299</v>
      </c>
    </row>
    <row r="4886" spans="1:2" x14ac:dyDescent="0.45">
      <c r="A4886" t="str">
        <f t="shared" si="76"/>
        <v>14</v>
      </c>
      <c r="B4886" t="s">
        <v>14300</v>
      </c>
    </row>
    <row r="4887" spans="1:2" x14ac:dyDescent="0.45">
      <c r="A4887" t="str">
        <f t="shared" si="76"/>
        <v>15</v>
      </c>
      <c r="B4887" t="s">
        <v>14301</v>
      </c>
    </row>
    <row r="4888" spans="1:2" x14ac:dyDescent="0.45">
      <c r="A4888" t="str">
        <f t="shared" si="76"/>
        <v>15</v>
      </c>
      <c r="B4888" t="s">
        <v>14302</v>
      </c>
    </row>
    <row r="4889" spans="1:2" x14ac:dyDescent="0.45">
      <c r="A4889" t="str">
        <f t="shared" si="76"/>
        <v>15</v>
      </c>
      <c r="B4889" t="s">
        <v>14303</v>
      </c>
    </row>
    <row r="4890" spans="1:2" x14ac:dyDescent="0.45">
      <c r="A4890" t="str">
        <f t="shared" si="76"/>
        <v>16</v>
      </c>
      <c r="B4890" t="s">
        <v>14304</v>
      </c>
    </row>
    <row r="4891" spans="1:2" x14ac:dyDescent="0.45">
      <c r="A4891" t="str">
        <f t="shared" si="76"/>
        <v>16</v>
      </c>
      <c r="B4891" t="s">
        <v>14305</v>
      </c>
    </row>
    <row r="4892" spans="1:2" x14ac:dyDescent="0.45">
      <c r="A4892" t="str">
        <f t="shared" si="76"/>
        <v>16</v>
      </c>
      <c r="B4892" t="s">
        <v>14306</v>
      </c>
    </row>
    <row r="4893" spans="1:2" x14ac:dyDescent="0.45">
      <c r="A4893" t="str">
        <f t="shared" si="76"/>
        <v>17</v>
      </c>
      <c r="B4893" t="s">
        <v>14307</v>
      </c>
    </row>
    <row r="4894" spans="1:2" x14ac:dyDescent="0.45">
      <c r="A4894" t="str">
        <f t="shared" si="76"/>
        <v>17</v>
      </c>
      <c r="B4894" t="s">
        <v>14308</v>
      </c>
    </row>
    <row r="4895" spans="1:2" x14ac:dyDescent="0.45">
      <c r="A4895" t="str">
        <f t="shared" si="76"/>
        <v>18</v>
      </c>
      <c r="B4895" t="s">
        <v>14309</v>
      </c>
    </row>
    <row r="4896" spans="1:2" x14ac:dyDescent="0.45">
      <c r="A4896" t="str">
        <f t="shared" si="76"/>
        <v>18</v>
      </c>
      <c r="B4896" t="s">
        <v>14310</v>
      </c>
    </row>
    <row r="4897" spans="1:2" x14ac:dyDescent="0.45">
      <c r="A4897" t="str">
        <f t="shared" si="76"/>
        <v>18</v>
      </c>
      <c r="B4897" t="s">
        <v>14311</v>
      </c>
    </row>
    <row r="4898" spans="1:2" x14ac:dyDescent="0.45">
      <c r="A4898" t="str">
        <f t="shared" si="76"/>
        <v>19</v>
      </c>
      <c r="B4898" t="s">
        <v>14312</v>
      </c>
    </row>
    <row r="4899" spans="1:2" x14ac:dyDescent="0.45">
      <c r="A4899" t="str">
        <f t="shared" si="76"/>
        <v>19</v>
      </c>
      <c r="B4899" t="s">
        <v>14313</v>
      </c>
    </row>
    <row r="4900" spans="1:2" x14ac:dyDescent="0.45">
      <c r="A4900" t="str">
        <f t="shared" si="76"/>
        <v>19</v>
      </c>
      <c r="B4900" t="s">
        <v>14314</v>
      </c>
    </row>
    <row r="4901" spans="1:2" x14ac:dyDescent="0.45">
      <c r="A4901" t="str">
        <f t="shared" si="76"/>
        <v>20</v>
      </c>
      <c r="B4901" t="s">
        <v>14315</v>
      </c>
    </row>
    <row r="4902" spans="1:2" x14ac:dyDescent="0.45">
      <c r="A4902" t="str">
        <f t="shared" si="76"/>
        <v>20</v>
      </c>
      <c r="B4902" t="s">
        <v>14316</v>
      </c>
    </row>
    <row r="4903" spans="1:2" x14ac:dyDescent="0.45">
      <c r="A4903" t="str">
        <f t="shared" si="76"/>
        <v>20</v>
      </c>
      <c r="B4903" t="s">
        <v>14317</v>
      </c>
    </row>
    <row r="4904" spans="1:2" x14ac:dyDescent="0.45">
      <c r="A4904" t="str">
        <f t="shared" si="76"/>
        <v>21</v>
      </c>
      <c r="B4904" t="s">
        <v>14318</v>
      </c>
    </row>
    <row r="4905" spans="1:2" x14ac:dyDescent="0.45">
      <c r="A4905" t="str">
        <f t="shared" si="76"/>
        <v>21</v>
      </c>
      <c r="B4905" t="s">
        <v>14319</v>
      </c>
    </row>
    <row r="4906" spans="1:2" x14ac:dyDescent="0.45">
      <c r="A4906" t="str">
        <f t="shared" si="76"/>
        <v>21</v>
      </c>
      <c r="B4906" t="s">
        <v>14320</v>
      </c>
    </row>
    <row r="4907" spans="1:2" x14ac:dyDescent="0.45">
      <c r="A4907" t="str">
        <f t="shared" si="76"/>
        <v>22</v>
      </c>
      <c r="B4907" t="s">
        <v>14321</v>
      </c>
    </row>
    <row r="4908" spans="1:2" x14ac:dyDescent="0.45">
      <c r="A4908" t="str">
        <f t="shared" si="76"/>
        <v>22</v>
      </c>
      <c r="B4908" t="s">
        <v>14322</v>
      </c>
    </row>
    <row r="4909" spans="1:2" x14ac:dyDescent="0.45">
      <c r="A4909" t="str">
        <f t="shared" si="76"/>
        <v>23</v>
      </c>
      <c r="B4909" t="s">
        <v>14323</v>
      </c>
    </row>
    <row r="4910" spans="1:2" x14ac:dyDescent="0.45">
      <c r="A4910" t="str">
        <f t="shared" si="76"/>
        <v>23</v>
      </c>
      <c r="B4910" t="s">
        <v>14324</v>
      </c>
    </row>
    <row r="4911" spans="1:2" x14ac:dyDescent="0.45">
      <c r="A4911" t="str">
        <f t="shared" si="76"/>
        <v>23</v>
      </c>
      <c r="B4911" t="s">
        <v>14325</v>
      </c>
    </row>
    <row r="4912" spans="1:2" x14ac:dyDescent="0.45">
      <c r="A4912" t="str">
        <f t="shared" si="76"/>
        <v>00</v>
      </c>
      <c r="B4912" t="s">
        <v>14326</v>
      </c>
    </row>
    <row r="4913" spans="1:2" x14ac:dyDescent="0.45">
      <c r="A4913" t="str">
        <f t="shared" si="76"/>
        <v>00</v>
      </c>
      <c r="B4913" t="s">
        <v>14327</v>
      </c>
    </row>
    <row r="4914" spans="1:2" x14ac:dyDescent="0.45">
      <c r="A4914" t="str">
        <f t="shared" si="76"/>
        <v>00</v>
      </c>
      <c r="B4914" t="s">
        <v>14328</v>
      </c>
    </row>
    <row r="4915" spans="1:2" x14ac:dyDescent="0.45">
      <c r="A4915" t="str">
        <f t="shared" si="76"/>
        <v>01</v>
      </c>
      <c r="B4915" t="s">
        <v>14329</v>
      </c>
    </row>
    <row r="4916" spans="1:2" x14ac:dyDescent="0.45">
      <c r="A4916" t="str">
        <f t="shared" si="76"/>
        <v>01</v>
      </c>
      <c r="B4916" t="s">
        <v>14330</v>
      </c>
    </row>
    <row r="4917" spans="1:2" x14ac:dyDescent="0.45">
      <c r="A4917" t="str">
        <f t="shared" si="76"/>
        <v>01</v>
      </c>
      <c r="B4917" t="s">
        <v>14331</v>
      </c>
    </row>
    <row r="4918" spans="1:2" x14ac:dyDescent="0.45">
      <c r="A4918" t="str">
        <f t="shared" si="76"/>
        <v>02</v>
      </c>
      <c r="B4918" t="s">
        <v>14332</v>
      </c>
    </row>
    <row r="4919" spans="1:2" x14ac:dyDescent="0.45">
      <c r="A4919" t="str">
        <f t="shared" si="76"/>
        <v>02</v>
      </c>
      <c r="B4919" t="s">
        <v>14333</v>
      </c>
    </row>
    <row r="4920" spans="1:2" x14ac:dyDescent="0.45">
      <c r="A4920" t="str">
        <f t="shared" si="76"/>
        <v>02</v>
      </c>
      <c r="B4920" t="s">
        <v>14334</v>
      </c>
    </row>
    <row r="4921" spans="1:2" x14ac:dyDescent="0.45">
      <c r="A4921" t="str">
        <f t="shared" si="76"/>
        <v>03</v>
      </c>
      <c r="B4921" t="s">
        <v>14335</v>
      </c>
    </row>
    <row r="4922" spans="1:2" x14ac:dyDescent="0.45">
      <c r="A4922" t="str">
        <f t="shared" si="76"/>
        <v>03</v>
      </c>
      <c r="B4922" t="s">
        <v>14336</v>
      </c>
    </row>
    <row r="4923" spans="1:2" x14ac:dyDescent="0.45">
      <c r="A4923" t="str">
        <f t="shared" si="76"/>
        <v>04</v>
      </c>
      <c r="B4923" t="s">
        <v>14337</v>
      </c>
    </row>
    <row r="4924" spans="1:2" x14ac:dyDescent="0.45">
      <c r="A4924" t="str">
        <f t="shared" si="76"/>
        <v>04</v>
      </c>
      <c r="B4924" t="s">
        <v>14338</v>
      </c>
    </row>
    <row r="4925" spans="1:2" x14ac:dyDescent="0.45">
      <c r="A4925" t="str">
        <f t="shared" si="76"/>
        <v>04</v>
      </c>
      <c r="B4925" t="s">
        <v>14339</v>
      </c>
    </row>
    <row r="4926" spans="1:2" x14ac:dyDescent="0.45">
      <c r="A4926" t="str">
        <f t="shared" si="76"/>
        <v>05</v>
      </c>
      <c r="B4926" t="s">
        <v>14340</v>
      </c>
    </row>
    <row r="4927" spans="1:2" x14ac:dyDescent="0.45">
      <c r="A4927" t="str">
        <f t="shared" si="76"/>
        <v>05</v>
      </c>
      <c r="B4927" t="s">
        <v>14341</v>
      </c>
    </row>
    <row r="4928" spans="1:2" x14ac:dyDescent="0.45">
      <c r="A4928" t="str">
        <f t="shared" si="76"/>
        <v>05</v>
      </c>
      <c r="B4928" t="s">
        <v>14342</v>
      </c>
    </row>
    <row r="4929" spans="1:2" x14ac:dyDescent="0.45">
      <c r="A4929" t="str">
        <f t="shared" si="76"/>
        <v>06</v>
      </c>
      <c r="B4929" t="s">
        <v>14343</v>
      </c>
    </row>
    <row r="4930" spans="1:2" x14ac:dyDescent="0.45">
      <c r="A4930" t="str">
        <f t="shared" si="76"/>
        <v>06</v>
      </c>
      <c r="B4930" t="s">
        <v>14344</v>
      </c>
    </row>
    <row r="4931" spans="1:2" x14ac:dyDescent="0.45">
      <c r="A4931" t="str">
        <f t="shared" ref="A4931:A4960" si="77">MID(B4931,45,2)</f>
        <v>06</v>
      </c>
      <c r="B4931" t="s">
        <v>14345</v>
      </c>
    </row>
    <row r="4932" spans="1:2" x14ac:dyDescent="0.45">
      <c r="A4932" t="str">
        <f t="shared" si="77"/>
        <v>07</v>
      </c>
      <c r="B4932" t="s">
        <v>14346</v>
      </c>
    </row>
    <row r="4933" spans="1:2" x14ac:dyDescent="0.45">
      <c r="A4933" t="str">
        <f t="shared" si="77"/>
        <v>07</v>
      </c>
      <c r="B4933" t="s">
        <v>14347</v>
      </c>
    </row>
    <row r="4934" spans="1:2" x14ac:dyDescent="0.45">
      <c r="A4934" t="str">
        <f t="shared" si="77"/>
        <v>08</v>
      </c>
      <c r="B4934" t="s">
        <v>14348</v>
      </c>
    </row>
    <row r="4935" spans="1:2" x14ac:dyDescent="0.45">
      <c r="A4935" t="str">
        <f t="shared" si="77"/>
        <v>08</v>
      </c>
      <c r="B4935" t="s">
        <v>14349</v>
      </c>
    </row>
    <row r="4936" spans="1:2" x14ac:dyDescent="0.45">
      <c r="A4936" t="str">
        <f t="shared" si="77"/>
        <v>08</v>
      </c>
      <c r="B4936" t="s">
        <v>14350</v>
      </c>
    </row>
    <row r="4937" spans="1:2" x14ac:dyDescent="0.45">
      <c r="A4937" t="str">
        <f t="shared" si="77"/>
        <v>09</v>
      </c>
      <c r="B4937" t="s">
        <v>14351</v>
      </c>
    </row>
    <row r="4938" spans="1:2" x14ac:dyDescent="0.45">
      <c r="A4938" t="str">
        <f t="shared" si="77"/>
        <v>09</v>
      </c>
      <c r="B4938" t="s">
        <v>14352</v>
      </c>
    </row>
    <row r="4939" spans="1:2" x14ac:dyDescent="0.45">
      <c r="A4939" t="str">
        <f t="shared" si="77"/>
        <v>09</v>
      </c>
      <c r="B4939" t="s">
        <v>14353</v>
      </c>
    </row>
    <row r="4940" spans="1:2" x14ac:dyDescent="0.45">
      <c r="A4940" t="str">
        <f t="shared" si="77"/>
        <v>10</v>
      </c>
      <c r="B4940" t="s">
        <v>14354</v>
      </c>
    </row>
    <row r="4941" spans="1:2" x14ac:dyDescent="0.45">
      <c r="A4941" t="str">
        <f t="shared" si="77"/>
        <v>10</v>
      </c>
      <c r="B4941" t="s">
        <v>14355</v>
      </c>
    </row>
    <row r="4942" spans="1:2" x14ac:dyDescent="0.45">
      <c r="A4942" t="str">
        <f t="shared" si="77"/>
        <v>10</v>
      </c>
      <c r="B4942" t="s">
        <v>14356</v>
      </c>
    </row>
    <row r="4943" spans="1:2" x14ac:dyDescent="0.45">
      <c r="A4943" t="str">
        <f t="shared" si="77"/>
        <v>11</v>
      </c>
      <c r="B4943" t="s">
        <v>14357</v>
      </c>
    </row>
    <row r="4944" spans="1:2" x14ac:dyDescent="0.45">
      <c r="A4944" t="str">
        <f t="shared" si="77"/>
        <v>11</v>
      </c>
      <c r="B4944" t="s">
        <v>14358</v>
      </c>
    </row>
    <row r="4945" spans="1:2" x14ac:dyDescent="0.45">
      <c r="A4945" t="str">
        <f t="shared" si="77"/>
        <v>11</v>
      </c>
      <c r="B4945" t="s">
        <v>14359</v>
      </c>
    </row>
    <row r="4946" spans="1:2" x14ac:dyDescent="0.45">
      <c r="A4946" t="str">
        <f t="shared" si="77"/>
        <v>12</v>
      </c>
      <c r="B4946" t="s">
        <v>14360</v>
      </c>
    </row>
    <row r="4947" spans="1:2" x14ac:dyDescent="0.45">
      <c r="A4947" t="str">
        <f t="shared" si="77"/>
        <v>12</v>
      </c>
      <c r="B4947" t="s">
        <v>14361</v>
      </c>
    </row>
    <row r="4948" spans="1:2" x14ac:dyDescent="0.45">
      <c r="A4948" t="str">
        <f t="shared" si="77"/>
        <v>13</v>
      </c>
      <c r="B4948" t="s">
        <v>14362</v>
      </c>
    </row>
    <row r="4949" spans="1:2" x14ac:dyDescent="0.45">
      <c r="A4949" t="str">
        <f t="shared" si="77"/>
        <v>13</v>
      </c>
      <c r="B4949" t="s">
        <v>14363</v>
      </c>
    </row>
    <row r="4950" spans="1:2" x14ac:dyDescent="0.45">
      <c r="A4950" t="str">
        <f t="shared" si="77"/>
        <v>13</v>
      </c>
      <c r="B4950" t="s">
        <v>14364</v>
      </c>
    </row>
    <row r="4951" spans="1:2" x14ac:dyDescent="0.45">
      <c r="A4951" t="str">
        <f t="shared" si="77"/>
        <v>14</v>
      </c>
      <c r="B4951" t="s">
        <v>14365</v>
      </c>
    </row>
    <row r="4952" spans="1:2" x14ac:dyDescent="0.45">
      <c r="A4952" t="str">
        <f t="shared" si="77"/>
        <v>14</v>
      </c>
      <c r="B4952" t="s">
        <v>14366</v>
      </c>
    </row>
    <row r="4953" spans="1:2" x14ac:dyDescent="0.45">
      <c r="A4953" t="str">
        <f t="shared" si="77"/>
        <v>14</v>
      </c>
      <c r="B4953" t="s">
        <v>14367</v>
      </c>
    </row>
    <row r="4954" spans="1:2" x14ac:dyDescent="0.45">
      <c r="A4954" t="str">
        <f t="shared" si="77"/>
        <v>15</v>
      </c>
      <c r="B4954" t="s">
        <v>14368</v>
      </c>
    </row>
    <row r="4955" spans="1:2" x14ac:dyDescent="0.45">
      <c r="A4955" t="str">
        <f t="shared" si="77"/>
        <v>15</v>
      </c>
      <c r="B4955" t="s">
        <v>14369</v>
      </c>
    </row>
    <row r="4956" spans="1:2" x14ac:dyDescent="0.45">
      <c r="A4956" t="str">
        <f t="shared" si="77"/>
        <v>15</v>
      </c>
      <c r="B4956" t="s">
        <v>14370</v>
      </c>
    </row>
    <row r="4957" spans="1:2" x14ac:dyDescent="0.45">
      <c r="A4957" t="str">
        <f t="shared" si="77"/>
        <v>16</v>
      </c>
      <c r="B4957" t="s">
        <v>14371</v>
      </c>
    </row>
    <row r="4958" spans="1:2" x14ac:dyDescent="0.45">
      <c r="A4958" t="str">
        <f t="shared" si="77"/>
        <v>16</v>
      </c>
      <c r="B4958" t="s">
        <v>14372</v>
      </c>
    </row>
    <row r="4959" spans="1:2" x14ac:dyDescent="0.45">
      <c r="A4959" t="str">
        <f t="shared" si="77"/>
        <v>16</v>
      </c>
      <c r="B4959" t="s">
        <v>9414</v>
      </c>
    </row>
    <row r="4960" spans="1:2" x14ac:dyDescent="0.45">
      <c r="A4960" t="str">
        <f t="shared" si="77"/>
        <v>17</v>
      </c>
      <c r="B4960" t="s">
        <v>9415</v>
      </c>
    </row>
  </sheetData>
  <sortState xmlns:xlrd2="http://schemas.microsoft.com/office/spreadsheetml/2017/richdata2" ref="B2:C4960">
    <sortCondition ref="B2:B496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</vt:lpstr>
      <vt:lpstr>Sheet3</vt:lpstr>
      <vt:lpstr>rng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Huffard</dc:creator>
  <cp:lastModifiedBy>Christine Huffard</cp:lastModifiedBy>
  <dcterms:created xsi:type="dcterms:W3CDTF">2026-03-24T21:34:27Z</dcterms:created>
  <dcterms:modified xsi:type="dcterms:W3CDTF">2026-03-27T01:36:42Z</dcterms:modified>
</cp:coreProperties>
</file>